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Cours_Univ_Mosta\Promo_2026_2027\Admin_2026-2027\EDT_2026-2027\EDT_Charges_S1_2026-2027\"/>
    </mc:Choice>
  </mc:AlternateContent>
  <xr:revisionPtr revIDLastSave="0" documentId="13_ncr:1_{F1E4EC72-993A-446A-AE58-5FAE9513FA7F}" xr6:coauthVersionLast="47" xr6:coauthVersionMax="47" xr10:uidLastSave="{00000000-0000-0000-0000-000000000000}"/>
  <bookViews>
    <workbookView xWindow="-120" yWindow="480" windowWidth="24240" windowHeight="13140" tabRatio="920" firstSheet="9" activeTab="19" xr2:uid="{00000000-000D-0000-FFFF-FFFF00000000}"/>
  </bookViews>
  <sheets>
    <sheet name="2A ING-ELT" sheetId="1" r:id="rId1"/>
    <sheet name="L2 ELN" sheetId="2" r:id="rId2"/>
    <sheet name="L2 ELT" sheetId="3" r:id="rId3"/>
    <sheet name="L2 AUTO" sheetId="4" r:id="rId4"/>
    <sheet name="3A ING-ELT" sheetId="5" r:id="rId5"/>
    <sheet name="L3 ELN" sheetId="6" r:id="rId6"/>
    <sheet name="L3 ELT" sheetId="7" r:id="rId7"/>
    <sheet name="L3 AUTO" sheetId="8" r:id="rId8"/>
    <sheet name="M1 ELTIND" sheetId="9" r:id="rId9"/>
    <sheet name="M1 ER" sheetId="10" r:id="rId10"/>
    <sheet name="M1 RE" sheetId="11" r:id="rId11"/>
    <sheet name="M1 AUTO" sheetId="12" r:id="rId12"/>
    <sheet name="M1 ESE" sheetId="13" r:id="rId13"/>
    <sheet name="M1 TELECOM" sheetId="14" r:id="rId14"/>
    <sheet name="M2 ELT IND" sheetId="15" r:id="rId15"/>
    <sheet name="M2 ER" sheetId="16" r:id="rId16"/>
    <sheet name="M2 RE" sheetId="17" r:id="rId17"/>
    <sheet name="M2 AUTO" sheetId="18" r:id="rId18"/>
    <sheet name="M2 ESE" sheetId="19" r:id="rId19"/>
    <sheet name="M2 TELECOM" sheetId="20" r:id="rId20"/>
  </sheets>
  <definedNames>
    <definedName name="_xlnm.Print_Area" localSheetId="3">'L2 AUTO'!$A$1:$I$28</definedName>
    <definedName name="_xlnm.Print_Area" localSheetId="12">'M1 ESE'!$A$1:$I$29</definedName>
    <definedName name="_xlnm.Print_Area" localSheetId="17">'M2 AUTO'!$A$1:$I$29</definedName>
    <definedName name="_xlnm.Print_Area" localSheetId="14">'M2 ELT IND'!$A$1:$I$29</definedName>
    <definedName name="_xlnm.Print_Area" localSheetId="18">'M2 ESE'!$A$1:$J$29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<sst xmlns="http://schemas.openxmlformats.org/spreadsheetml/2006/main" count="3257" uniqueCount="458">
  <si>
    <t>Université Abdelhamid ibn Badis de Mostaganem</t>
  </si>
  <si>
    <t>Faculté des Sciences et de la Technologie</t>
  </si>
  <si>
    <t>Département de Génie Electrique</t>
  </si>
  <si>
    <t xml:space="preserve">Emploi du temps  Hebdomadaire S1 – 2026/2027  </t>
  </si>
  <si>
    <t>Semestre 3  - 2ème INGENIEUR Electrotechnique</t>
  </si>
  <si>
    <t>Parcours</t>
  </si>
  <si>
    <t>Groupe</t>
  </si>
  <si>
    <t>Horaire</t>
  </si>
  <si>
    <t>Filter</t>
  </si>
  <si>
    <t>Dimanche</t>
  </si>
  <si>
    <t>Lundi</t>
  </si>
  <si>
    <t>Mardi</t>
  </si>
  <si>
    <t>Mercredi</t>
  </si>
  <si>
    <t>Jeudi</t>
  </si>
  <si>
    <t>ING2 ELT</t>
  </si>
  <si>
    <t>A</t>
  </si>
  <si>
    <t>08:00-09:30</t>
  </si>
  <si>
    <t>Enseignant</t>
  </si>
  <si>
    <t>BENDANI</t>
  </si>
  <si>
    <t>Bechiri</t>
  </si>
  <si>
    <t>????</t>
  </si>
  <si>
    <t>Matière</t>
  </si>
  <si>
    <t>ANUM 1- COURS</t>
  </si>
  <si>
    <t>ProgPy - COURS</t>
  </si>
  <si>
    <t>MECARat – Cours</t>
  </si>
  <si>
    <t>Salle</t>
  </si>
  <si>
    <t>B8</t>
  </si>
  <si>
    <t>A6</t>
  </si>
  <si>
    <t>09:30-11:00</t>
  </si>
  <si>
    <t>MESKINE</t>
  </si>
  <si>
    <t>HADRI</t>
  </si>
  <si>
    <t>MATHS 3  - Cours</t>
  </si>
  <si>
    <t>OV – Cours</t>
  </si>
  <si>
    <t>11:00-12:30</t>
  </si>
  <si>
    <t>13:30-15:00</t>
  </si>
  <si>
    <t>MIMI</t>
  </si>
  <si>
    <t>ETTF - COURS</t>
  </si>
  <si>
    <t>A7</t>
  </si>
  <si>
    <t>15:00-16:30</t>
  </si>
  <si>
    <t>16:30-18:00</t>
  </si>
  <si>
    <t>EAD</t>
  </si>
  <si>
    <t>MISSOUM</t>
  </si>
  <si>
    <t>MatGE – Cours</t>
  </si>
  <si>
    <t>EENVI* – Cours</t>
  </si>
  <si>
    <t>Moodle</t>
  </si>
  <si>
    <t>code</t>
  </si>
  <si>
    <t>Intitulé de la matière</t>
  </si>
  <si>
    <t>Math3</t>
  </si>
  <si>
    <t>Analyse 3</t>
  </si>
  <si>
    <t>OV</t>
  </si>
  <si>
    <t>Ondes et vibrations</t>
  </si>
  <si>
    <t>ETTF</t>
  </si>
  <si>
    <t>Eléctricité fondamentale</t>
  </si>
  <si>
    <t>MECARat</t>
  </si>
  <si>
    <t>Mécanique rationnelle</t>
  </si>
  <si>
    <t>ANUM1</t>
  </si>
  <si>
    <t>Analyse numérique 1</t>
  </si>
  <si>
    <t>ProgPy</t>
  </si>
  <si>
    <t>programmation python</t>
  </si>
  <si>
    <t>DAO</t>
  </si>
  <si>
    <t>Dessin assisté par ordinateur</t>
  </si>
  <si>
    <t>EENVI</t>
  </si>
  <si>
    <t xml:space="preserve">Energie et environnement </t>
  </si>
  <si>
    <t>MatGE</t>
  </si>
  <si>
    <t xml:space="preserve">Matériaux en génie électrique </t>
  </si>
  <si>
    <t xml:space="preserve"> Semestre 3  - L2 ELECTRONIQUE</t>
  </si>
  <si>
    <t>L2 ELN</t>
  </si>
  <si>
    <t>AZZEDINE</t>
  </si>
  <si>
    <t>YOUNES</t>
  </si>
  <si>
    <t>ELNF1-Cours</t>
  </si>
  <si>
    <t>Amphi 2</t>
  </si>
  <si>
    <t>NEDDAR</t>
  </si>
  <si>
    <t>MERAH</t>
  </si>
  <si>
    <t>ELTF 1-Cours</t>
  </si>
  <si>
    <t>PSTA-Cours</t>
  </si>
  <si>
    <t>MATHS 3-Cours</t>
  </si>
  <si>
    <t>OV -Cours</t>
  </si>
  <si>
    <t>BAHNES Kheira</t>
  </si>
  <si>
    <t>ProgPy – Cours</t>
  </si>
  <si>
    <t>BENSTAALI</t>
  </si>
  <si>
    <t>EENVI - Cours</t>
  </si>
  <si>
    <t>EAGE-Cours</t>
  </si>
  <si>
    <t>MOODLE</t>
  </si>
  <si>
    <t>B</t>
  </si>
  <si>
    <t>ZELLAGUI</t>
  </si>
  <si>
    <t>ELNF1</t>
  </si>
  <si>
    <t>Electronique fondamentale 1</t>
  </si>
  <si>
    <t>ELTF1</t>
  </si>
  <si>
    <t>Electrotechnique fondamentale 1</t>
  </si>
  <si>
    <t>PSTA</t>
  </si>
  <si>
    <t>Probabilités et statistiques</t>
  </si>
  <si>
    <t>Programmation Python</t>
  </si>
  <si>
    <t>OV_TP</t>
  </si>
  <si>
    <t>TP Ondes et vibrations</t>
  </si>
  <si>
    <t>EAGE</t>
  </si>
  <si>
    <t>Etat de l'art du génie électrique</t>
  </si>
  <si>
    <t>Energies et environnement</t>
  </si>
  <si>
    <t>Semestre 3  - L2 ELECTROTECHNIQUE</t>
  </si>
  <si>
    <t>L2 ELT</t>
  </si>
  <si>
    <t>ELNF1 – Cours</t>
  </si>
  <si>
    <t>RESFA</t>
  </si>
  <si>
    <t>EENVI-Cours</t>
  </si>
  <si>
    <t xml:space="preserve"> Semestre 3  - L2 AUTOMATIQUE</t>
  </si>
  <si>
    <t>L2 AUTO</t>
  </si>
  <si>
    <t>Semestre 5  - 3ème INGENIEUR Electrotechnique</t>
  </si>
  <si>
    <t>GHOMRI</t>
  </si>
  <si>
    <t>BERRADJA</t>
  </si>
  <si>
    <t>RESELECT – Cours</t>
  </si>
  <si>
    <t>Amphi 5</t>
  </si>
  <si>
    <t>BENZIDANE</t>
  </si>
  <si>
    <t>SASSER – Cours</t>
  </si>
  <si>
    <t>REZINI</t>
  </si>
  <si>
    <t>KOUADRIA</t>
  </si>
  <si>
    <t>SCAPP– Cours</t>
  </si>
  <si>
    <t>CAPMET – Cours</t>
  </si>
  <si>
    <t>TEHCH – Cours</t>
  </si>
  <si>
    <t>ELNP – Cours</t>
  </si>
  <si>
    <t>CHAOUCH</t>
  </si>
  <si>
    <t>BECHIRI</t>
  </si>
  <si>
    <t>CSELECT – Cours</t>
  </si>
  <si>
    <t>NORMELT – Cours</t>
  </si>
  <si>
    <t>Réseaux Electriques</t>
  </si>
  <si>
    <t>ELNP</t>
  </si>
  <si>
    <t>Electronique de Puissance</t>
  </si>
  <si>
    <t>SASSER</t>
  </si>
  <si>
    <t>Systèmes Asservis</t>
  </si>
  <si>
    <t>TEHCH</t>
  </si>
  <si>
    <t>Théorie du Champ</t>
  </si>
  <si>
    <t>SCAPP</t>
  </si>
  <si>
    <t>Schémas et Appareillage</t>
  </si>
  <si>
    <t>CAPMET</t>
  </si>
  <si>
    <t>Capteurs et Métrologie</t>
  </si>
  <si>
    <t>CSELECT</t>
  </si>
  <si>
    <t>Conception des systèmes électriques</t>
  </si>
  <si>
    <t>NORMELT</t>
  </si>
  <si>
    <t>Normes en électrotechnique</t>
  </si>
  <si>
    <t>ANGTEC</t>
  </si>
  <si>
    <t>Anglais technique en relation avec la spécialité</t>
  </si>
  <si>
    <t>Semestre 5 - L3 ELECTRONIQUE</t>
  </si>
  <si>
    <t>L3 ELN</t>
  </si>
  <si>
    <t>ABBAD</t>
  </si>
  <si>
    <t>BENTOUMI</t>
  </si>
  <si>
    <t>FELN-Cours</t>
  </si>
  <si>
    <t>SAM-Cours</t>
  </si>
  <si>
    <t>BENTSTAALI</t>
  </si>
  <si>
    <t>MEHIDI. Ai</t>
  </si>
  <si>
    <t>TRTS - COURS</t>
  </si>
  <si>
    <t>TAPRJ - COURS</t>
  </si>
  <si>
    <t>SOLTANE BENALLOU</t>
  </si>
  <si>
    <t>HENNI</t>
  </si>
  <si>
    <t>RIL - COURS</t>
  </si>
  <si>
    <t>TFCI-Cours</t>
  </si>
  <si>
    <t>TCE2-Cours</t>
  </si>
  <si>
    <t>POANT-Cours</t>
  </si>
  <si>
    <t>moodle</t>
  </si>
  <si>
    <t>RIL- Cours</t>
  </si>
  <si>
    <t>SAM</t>
  </si>
  <si>
    <t xml:space="preserve">Systèmes à Microprocesseurs </t>
  </si>
  <si>
    <t>FELN</t>
  </si>
  <si>
    <t>Fonctions de l’Électronique</t>
  </si>
  <si>
    <t>TRTS</t>
  </si>
  <si>
    <t xml:space="preserve">Traitement du signal </t>
  </si>
  <si>
    <t>RIL</t>
  </si>
  <si>
    <t>Réseaux informatiques locaux</t>
  </si>
  <si>
    <t>TAPRJ</t>
  </si>
  <si>
    <t>Travaux  avant-Projet </t>
  </si>
  <si>
    <t>TCE2</t>
  </si>
  <si>
    <t>Technologie des composants électroniques 2</t>
  </si>
  <si>
    <t>TFCI</t>
  </si>
  <si>
    <t>Technologie et fabrication des circuits intégrés</t>
  </si>
  <si>
    <t>POANT</t>
  </si>
  <si>
    <t xml:space="preserve">Propagation d’ondes et Antennes </t>
  </si>
  <si>
    <t>Semestre 5  - L3 ELECTROTECHNIQUE</t>
  </si>
  <si>
    <t>L3 ELT</t>
  </si>
  <si>
    <t>RELCT-Cours</t>
  </si>
  <si>
    <t>SASSER-Cours</t>
  </si>
  <si>
    <t>SCAPP-Cours</t>
  </si>
  <si>
    <t>TEHCH-Cours</t>
  </si>
  <si>
    <t>ELNP-Cours</t>
  </si>
  <si>
    <t>BENYAMINA</t>
  </si>
  <si>
    <t>CAPMET-Cours</t>
  </si>
  <si>
    <t>SELECT* – Cours</t>
  </si>
  <si>
    <t>LOGS* - Cours</t>
  </si>
  <si>
    <t>SELECT – Cours</t>
  </si>
  <si>
    <t>LOGS – Cours</t>
  </si>
  <si>
    <t>RELECT</t>
  </si>
  <si>
    <t>SELECT</t>
  </si>
  <si>
    <t>Sécurité Electrique</t>
  </si>
  <si>
    <t>LOGS</t>
  </si>
  <si>
    <t>Logiciels de simulation</t>
  </si>
  <si>
    <t xml:space="preserve"> Semestre 5  - L3 AUTOMATIQUE</t>
  </si>
  <si>
    <t>OMARI</t>
  </si>
  <si>
    <t>TARGUI</t>
  </si>
  <si>
    <t>MISys – Cours</t>
  </si>
  <si>
    <t>CSL – Cours</t>
  </si>
  <si>
    <t>MicroPC – Cours</t>
  </si>
  <si>
    <t>ABDERRAHMANE</t>
  </si>
  <si>
    <t>ProgC – Cours</t>
  </si>
  <si>
    <t>AIMOUCH</t>
  </si>
  <si>
    <t>RASFA</t>
  </si>
  <si>
    <t>NormC – Cours</t>
  </si>
  <si>
    <t>LOGS* – Cours</t>
  </si>
  <si>
    <t>CSL</t>
  </si>
  <si>
    <t>Commande des systèmes linéaires</t>
  </si>
  <si>
    <t xml:space="preserve">Electronique de puissance          </t>
  </si>
  <si>
    <t>MISys</t>
  </si>
  <si>
    <t>Modélisation et identification des systèmes</t>
  </si>
  <si>
    <t>MicroPC</t>
  </si>
  <si>
    <t>Microprocesseurs et Microcontrôleurs</t>
  </si>
  <si>
    <t>ProgC</t>
  </si>
  <si>
    <t>Programmation en C++</t>
  </si>
  <si>
    <t>NormC</t>
  </si>
  <si>
    <t xml:space="preserve">Normes et Certification </t>
  </si>
  <si>
    <t xml:space="preserve">Logiciels de simulation   </t>
  </si>
  <si>
    <t>Semestre 1  - M1 ELECTROTECHNIQUE INDUSTRIELLE</t>
  </si>
  <si>
    <t>M1 ELT IND</t>
  </si>
  <si>
    <t xml:space="preserve">BENYAMINA  </t>
  </si>
  <si>
    <t>BOUTELILIS</t>
  </si>
  <si>
    <t>ELNP* - COURS</t>
  </si>
  <si>
    <t>BENOUALI</t>
  </si>
  <si>
    <t>SOUAG</t>
  </si>
  <si>
    <t>MNA* - Cours</t>
  </si>
  <si>
    <t>REBHI</t>
  </si>
  <si>
    <t>MPC* – COURS</t>
  </si>
  <si>
    <t>BEKKOUCHE</t>
  </si>
  <si>
    <t>AARIZOU</t>
  </si>
  <si>
    <t>Python* – Cours</t>
  </si>
  <si>
    <t>MAEA* - Cours</t>
  </si>
  <si>
    <t>RTDE* - COURS</t>
  </si>
  <si>
    <t>RNORM-Cours</t>
  </si>
  <si>
    <t>RTDE</t>
  </si>
  <si>
    <t>Réseaux  de transport et de distribution d’énergie électrique</t>
  </si>
  <si>
    <t>Electronique de puissance avancée</t>
  </si>
  <si>
    <t>MPC</t>
  </si>
  <si>
    <t xml:space="preserve">Micoprocesseurs et Microcontrôleurs </t>
  </si>
  <si>
    <t xml:space="preserve">
</t>
  </si>
  <si>
    <t>MAEA</t>
  </si>
  <si>
    <t>Machines électriques approfondies</t>
  </si>
  <si>
    <t>MNA</t>
  </si>
  <si>
    <t xml:space="preserve">Méthodes numériques appliquées et optimisation </t>
  </si>
  <si>
    <t>Programmation Avancée  en Pytnon</t>
  </si>
  <si>
    <t>RNORM</t>
  </si>
  <si>
    <t>Respect des normes et des règles d’éthique et d’intégrité</t>
  </si>
  <si>
    <t xml:space="preserve">Semestre 1  - M1 ENERGIES RENOUVLABLES </t>
  </si>
  <si>
    <t>M1 ER</t>
  </si>
  <si>
    <t>Semestre 1  - M1 RESEAUX ELECTRIQUES</t>
  </si>
  <si>
    <t>M1 RE</t>
  </si>
  <si>
    <r>
      <rPr>
        <b/>
        <sz val="11"/>
        <color theme="1"/>
        <rFont val="Calibri"/>
        <family val="2"/>
        <charset val="1"/>
      </rPr>
      <t xml:space="preserve">Semestre 1  - M1 AUTOMATIQUE </t>
    </r>
    <r>
      <rPr>
        <b/>
        <sz val="11"/>
        <color theme="1"/>
        <rFont val="Calibri"/>
        <family val="2"/>
      </rPr>
      <t>et INFORMATIQUE INDUSTRIELLE</t>
    </r>
  </si>
  <si>
    <t>M1 AUTO</t>
  </si>
  <si>
    <t>SLM - COURS</t>
  </si>
  <si>
    <t xml:space="preserve">ABED </t>
  </si>
  <si>
    <t>OPTI - COURS</t>
  </si>
  <si>
    <t>DAOUD</t>
  </si>
  <si>
    <t>COO - COURS</t>
  </si>
  <si>
    <t>TS - COURS</t>
  </si>
  <si>
    <t>Python* - Cours</t>
  </si>
  <si>
    <t>ACM - COURS</t>
  </si>
  <si>
    <t>RNORM – Cours</t>
  </si>
  <si>
    <t>SLM</t>
  </si>
  <si>
    <t>Systèmes Linéaires Multivariables</t>
  </si>
  <si>
    <t>TS</t>
  </si>
  <si>
    <t>Traitement du signal</t>
  </si>
  <si>
    <t>ACM</t>
  </si>
  <si>
    <t>Association convertisseurs-machines</t>
  </si>
  <si>
    <t>OPTI</t>
  </si>
  <si>
    <t>Optimisation</t>
  </si>
  <si>
    <t>COO</t>
  </si>
  <si>
    <t>Conception orientée objet</t>
  </si>
  <si>
    <t>Programmation avancée en Python</t>
  </si>
  <si>
    <r>
      <rPr>
        <b/>
        <sz val="11"/>
        <color theme="1"/>
        <rFont val="Calibri"/>
        <family val="2"/>
        <charset val="1"/>
      </rPr>
      <t xml:space="preserve">Semestre  1 - M1 </t>
    </r>
    <r>
      <rPr>
        <b/>
        <sz val="11"/>
        <color theme="1"/>
        <rFont val="Calibri"/>
        <family val="2"/>
      </rPr>
      <t>ELECTRONIQUE des SYSTEMES EMBARQUES</t>
    </r>
  </si>
  <si>
    <t>M1 ESE</t>
  </si>
  <si>
    <t xml:space="preserve"> BEKLAOUZ</t>
  </si>
  <si>
    <t xml:space="preserve"> FPGA - COURS</t>
  </si>
  <si>
    <t>SAMC - Cours</t>
  </si>
  <si>
    <t>SAN – Cours</t>
  </si>
  <si>
    <t>C++ - COURS</t>
  </si>
  <si>
    <t>YAGOUBI</t>
  </si>
  <si>
    <t>Python* - COURS</t>
  </si>
  <si>
    <t>RNORM -Cours</t>
  </si>
  <si>
    <t>SAMC</t>
  </si>
  <si>
    <t>Systèmes à microcontrôleurs</t>
  </si>
  <si>
    <t>FPGA</t>
  </si>
  <si>
    <t>Electronique numérique avancée : FPGA et VHDL</t>
  </si>
  <si>
    <t>TSA</t>
  </si>
  <si>
    <t>Traitement avancé du signal</t>
  </si>
  <si>
    <t>SASSR</t>
  </si>
  <si>
    <t>Systèmes asservis numériques</t>
  </si>
  <si>
    <t>ProgCPP</t>
  </si>
  <si>
    <t>Programmation C++ embarquée</t>
  </si>
  <si>
    <t>Semestre 1  - M1 SYSTEMES des TELECOMMUNICATIONS</t>
  </si>
  <si>
    <t>M1 TELECOM</t>
  </si>
  <si>
    <t>OULD ALI</t>
  </si>
  <si>
    <t>SETel – Cours</t>
  </si>
  <si>
    <t>ABED</t>
  </si>
  <si>
    <t>CNA - COURS</t>
  </si>
  <si>
    <t>SAPS - Cours</t>
  </si>
  <si>
    <t>BENOUDNINE</t>
  </si>
  <si>
    <t>FPGA - COURS</t>
  </si>
  <si>
    <t>BENBAKHTI</t>
  </si>
  <si>
    <t>RAD - COURS</t>
  </si>
  <si>
    <t>Python* -  COURS</t>
  </si>
  <si>
    <t>CNA</t>
  </si>
  <si>
    <t>Communications numériques avancées</t>
  </si>
  <si>
    <t>SAPS</t>
  </si>
  <si>
    <t xml:space="preserve">Signaux aléatoires et Processus stochastiques  </t>
  </si>
  <si>
    <t>RAD</t>
  </si>
  <si>
    <t>Radiocommunication</t>
  </si>
  <si>
    <t xml:space="preserve">Circuits programmables FPGA </t>
  </si>
  <si>
    <t>SETel</t>
  </si>
  <si>
    <t>Systèmes embarqués et Télécommunications</t>
  </si>
  <si>
    <t>Python</t>
  </si>
  <si>
    <t>Programmation avancée Phyton</t>
  </si>
  <si>
    <t>Emploi du temps hebdomadaire S1 – 2026 / 2027</t>
  </si>
  <si>
    <r>
      <rPr>
        <b/>
        <sz val="11"/>
        <color theme="1"/>
        <rFont val="Calibri"/>
        <family val="2"/>
        <charset val="1"/>
      </rPr>
      <t xml:space="preserve"> Semestre 3  - M2 </t>
    </r>
    <r>
      <rPr>
        <b/>
        <sz val="11"/>
        <color theme="1"/>
        <rFont val="Calibri"/>
        <family val="2"/>
      </rPr>
      <t>ELECTROTECHNIQUE INDUSTRIELLE</t>
    </r>
  </si>
  <si>
    <t>M2 ELT IND</t>
  </si>
  <si>
    <t>8:00-9:30</t>
  </si>
  <si>
    <t>DPIE - COURS</t>
  </si>
  <si>
    <t>RTSE - COURS</t>
  </si>
  <si>
    <t>9:30-11:00</t>
  </si>
  <si>
    <t>TIA - COURS</t>
  </si>
  <si>
    <t>QECE - COURS</t>
  </si>
  <si>
    <t>RevEng* – Cours</t>
  </si>
  <si>
    <t>CSE – COURS</t>
  </si>
  <si>
    <t>RDOC-Cours</t>
  </si>
  <si>
    <t>RTSE</t>
  </si>
  <si>
    <t>Régimes transitoires des systèmes électriques</t>
  </si>
  <si>
    <t>CSE</t>
  </si>
  <si>
    <t>Commande des systèmes électriques</t>
  </si>
  <si>
    <t>DPIE</t>
  </si>
  <si>
    <t>Diagnostic de pannes dans les installations électriques</t>
  </si>
  <si>
    <t>QECE</t>
  </si>
  <si>
    <t>Qualité de l’énergie et Compatibilité électromagnétique</t>
  </si>
  <si>
    <t>TIA</t>
  </si>
  <si>
    <t>Techniques d’intelligence artificielle</t>
  </si>
  <si>
    <t>DSI</t>
  </si>
  <si>
    <t>Dimensionnement des systèmes industriels</t>
  </si>
  <si>
    <t>RevEng</t>
  </si>
  <si>
    <t>Reverse Engineering</t>
  </si>
  <si>
    <t>RDOC</t>
  </si>
  <si>
    <t>Recherche documentaire et conception de mémoire</t>
  </si>
  <si>
    <t xml:space="preserve">Semestre 3  - M2  ENERGIES RENOUVLABLES </t>
  </si>
  <si>
    <t>M2 ER</t>
  </si>
  <si>
    <t>MFSER - COURS</t>
  </si>
  <si>
    <t>SEPC - COURS</t>
  </si>
  <si>
    <t>ADSER - COURS</t>
  </si>
  <si>
    <t>IERR* - COURS</t>
  </si>
  <si>
    <t>CSER - COURS</t>
  </si>
  <si>
    <t>SMSER-COURS</t>
  </si>
  <si>
    <t>ADSER</t>
  </si>
  <si>
    <t>Applications et dimensionnement des systèmes à énergies renouvelables</t>
  </si>
  <si>
    <t>SEPC</t>
  </si>
  <si>
    <t>Stockage de l’énergie et pile à combustible</t>
  </si>
  <si>
    <t>CSER</t>
  </si>
  <si>
    <t>Commande des systèmes à énergies renouvelables</t>
  </si>
  <si>
    <t>SMSER</t>
  </si>
  <si>
    <t>Systèmes multi sources à énergies renouvelables</t>
  </si>
  <si>
    <t>IERR</t>
  </si>
  <si>
    <t>Intégration des énergies renouvelables au réseau</t>
  </si>
  <si>
    <t>MFSER</t>
  </si>
  <si>
    <t>Maintenance et fiabilité des systèmes à énergies renouvelables</t>
  </si>
  <si>
    <r>
      <rPr>
        <b/>
        <sz val="11"/>
        <color theme="1"/>
        <rFont val="Calibri"/>
        <family val="2"/>
        <charset val="1"/>
      </rPr>
      <t xml:space="preserve"> Semestre 3  - M2 </t>
    </r>
    <r>
      <rPr>
        <b/>
        <sz val="11"/>
        <color theme="1"/>
        <rFont val="Calibri"/>
        <family val="2"/>
      </rPr>
      <t>RESEAUX ELECTRIQUES</t>
    </r>
  </si>
  <si>
    <t>M2 RE</t>
  </si>
  <si>
    <t>REINDUS-Cours</t>
  </si>
  <si>
    <t>CRE - COURS</t>
  </si>
  <si>
    <t>I3RE* - Cours</t>
  </si>
  <si>
    <t>THT-Cours</t>
  </si>
  <si>
    <t>SDRE-Cours</t>
  </si>
  <si>
    <t>REI-Cours</t>
  </si>
  <si>
    <t>CRE</t>
  </si>
  <si>
    <t>Conduite des réseaux électriques</t>
  </si>
  <si>
    <t>SDRE</t>
  </si>
  <si>
    <t>Stabilité et dynamique des réseaux électriques</t>
  </si>
  <si>
    <t>REI</t>
  </si>
  <si>
    <t>Réseaux électriques intelligents</t>
  </si>
  <si>
    <t>I3RE</t>
  </si>
  <si>
    <t>Intégration des ressources renouvelables aux réseaux électriques</t>
  </si>
  <si>
    <t>REINDUS</t>
  </si>
  <si>
    <t>Réseaux électriques industriels</t>
  </si>
  <si>
    <t>THT</t>
  </si>
  <si>
    <t>Techniques de haute tension</t>
  </si>
  <si>
    <r>
      <rPr>
        <b/>
        <sz val="11"/>
        <color theme="1"/>
        <rFont val="Calibri"/>
        <charset val="1"/>
      </rPr>
      <t xml:space="preserve"> Semestre 3 – M2 </t>
    </r>
    <r>
      <rPr>
        <b/>
        <sz val="11"/>
        <color theme="1"/>
        <rFont val="Calibri"/>
        <family val="2"/>
      </rPr>
      <t>AUTOMATIQUE et INFORMATIQUE INDUSTRIELLE</t>
    </r>
  </si>
  <si>
    <t>M2 AUTO</t>
  </si>
  <si>
    <t>LARBI BEKLAOUZ</t>
  </si>
  <si>
    <t>HADJEM</t>
  </si>
  <si>
    <t>CA - COURS</t>
  </si>
  <si>
    <t>SED - COURS</t>
  </si>
  <si>
    <t>CRM - COURS</t>
  </si>
  <si>
    <t xml:space="preserve"> LARBI BEKLAOUZ</t>
  </si>
  <si>
    <t>BENAOUALI. M</t>
  </si>
  <si>
    <t>SINDUS-Cours</t>
  </si>
  <si>
    <t>CA</t>
  </si>
  <si>
    <t xml:space="preserve">Commande avancée </t>
  </si>
  <si>
    <t>CRM</t>
  </si>
  <si>
    <t>Commande de robots de manipulation</t>
  </si>
  <si>
    <t>SED</t>
  </si>
  <si>
    <t xml:space="preserve"> Systèmes à évènement discrets</t>
  </si>
  <si>
    <t>FPGA et programmation VHDL</t>
  </si>
  <si>
    <t>SINDUS</t>
  </si>
  <si>
    <t>Supervision industrielle</t>
  </si>
  <si>
    <t>Semestre 3  - M2 ELECTRONIQUE des SYSTEMES EMBARQUES</t>
  </si>
  <si>
    <t>Samedi</t>
  </si>
  <si>
    <t>M2 ESE</t>
  </si>
  <si>
    <t>STR - COURS</t>
  </si>
  <si>
    <t>IAE – Cours</t>
  </si>
  <si>
    <t xml:space="preserve">AZZEDINE </t>
  </si>
  <si>
    <t>ABDELLAOUI</t>
  </si>
  <si>
    <t>ERP - COURS</t>
  </si>
  <si>
    <t>RCI - COURS</t>
  </si>
  <si>
    <t>STR -  COURS</t>
  </si>
  <si>
    <t>SE - COURS</t>
  </si>
  <si>
    <t>STR</t>
  </si>
  <si>
    <t xml:space="preserve">Systèmes Temps Réel </t>
  </si>
  <si>
    <t>IAE</t>
  </si>
  <si>
    <t>Intelligence Artificielle en Embarqué</t>
  </si>
  <si>
    <t>SEE</t>
  </si>
  <si>
    <t>Systèmes embarqués</t>
  </si>
  <si>
    <t>RCI</t>
  </si>
  <si>
    <t>Réseaux et communications industriels</t>
  </si>
  <si>
    <t>ERPJ</t>
  </si>
  <si>
    <t>Etude et Réalisation des projets</t>
  </si>
  <si>
    <r>
      <rPr>
        <b/>
        <sz val="11"/>
        <color theme="1"/>
        <rFont val="Calibri"/>
        <family val="2"/>
        <charset val="1"/>
      </rPr>
      <t xml:space="preserve">Semestre 3  - M2 </t>
    </r>
    <r>
      <rPr>
        <b/>
        <sz val="11"/>
        <color theme="1"/>
        <rFont val="Calibri"/>
        <family val="2"/>
      </rPr>
      <t>SYSTEMES des TELECOMMUNICATIONS</t>
    </r>
  </si>
  <si>
    <t>M2 TELECOM</t>
  </si>
  <si>
    <t>DRF - COURS</t>
  </si>
  <si>
    <t>BENCHELLAL</t>
  </si>
  <si>
    <t>RSFM - COURS</t>
  </si>
  <si>
    <t>BOUKORTT</t>
  </si>
  <si>
    <t>TPM – COURS</t>
  </si>
  <si>
    <t>COPT - COURS</t>
  </si>
  <si>
    <t>PORAR – Cours</t>
  </si>
  <si>
    <t>BOUKORT</t>
  </si>
  <si>
    <t>RSFM</t>
  </si>
  <si>
    <t xml:space="preserve">Reseaux sans fils &amp; Mobiles </t>
  </si>
  <si>
    <t>COPT</t>
  </si>
  <si>
    <t>Communications optique</t>
  </si>
  <si>
    <t>TPM</t>
  </si>
  <si>
    <t>Technologie et Protocoles pour le multimédia</t>
  </si>
  <si>
    <t>DRF</t>
  </si>
  <si>
    <t>Dispositifs (Passifs/Actifs) RF et Micro-ondes</t>
  </si>
  <si>
    <t>PORAR</t>
  </si>
  <si>
    <t>Planification et optimisation des réseaux d'accès radio</t>
  </si>
  <si>
    <t>Reserve engineering</t>
  </si>
  <si>
    <t>Amphi 4</t>
  </si>
  <si>
    <t>B7</t>
  </si>
  <si>
    <t>B6</t>
  </si>
  <si>
    <t>B2</t>
  </si>
  <si>
    <t>B5</t>
  </si>
  <si>
    <t>B4</t>
  </si>
  <si>
    <t>B3</t>
  </si>
  <si>
    <t>G9</t>
  </si>
  <si>
    <t>B1</t>
  </si>
  <si>
    <t>TSA- Cours</t>
  </si>
  <si>
    <t>ELNP - Cours</t>
  </si>
  <si>
    <t>H2</t>
  </si>
  <si>
    <t>H6</t>
  </si>
  <si>
    <t>Amphi 3</t>
  </si>
  <si>
    <t>SEFIR Yamina</t>
  </si>
  <si>
    <t>G6</t>
  </si>
  <si>
    <t>RESELECT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</si>
</sst>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charset val="1"/>
    </font>
    <font>
      <sz val="10"/>
      <color theme="1"/>
      <name val="Arial"/>
      <family val="2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b/>
      <sz val="11"/>
      <color theme="1"/>
      <name val="Calibri"/>
      <charset val="1"/>
    </font>
    <font>
      <sz val="11"/>
      <color theme="1"/>
      <name val="Arial"/>
      <charset val="1"/>
    </font>
    <font>
      <sz val="12"/>
      <color theme="1"/>
      <name val="Arial"/>
      <family val="2"/>
      <charset val="1"/>
    </font>
    <font>
      <b/>
      <sz val="12"/>
      <color theme="1"/>
      <name val="Calibri"/>
      <family val="2"/>
      <charset val="1"/>
    </font>
    <font>
      <sz val="11"/>
      <color theme="1"/>
      <name val="Arial"/>
      <family val="2"/>
      <charset val="1"/>
    </font>
    <font>
      <b/>
      <sz val="10"/>
      <color theme="1"/>
      <name val="Cambria"/>
      <family val="1"/>
      <charset val="1"/>
    </font>
    <font>
      <sz val="10"/>
      <color theme="1"/>
      <name val="Cambria"/>
      <family val="1"/>
      <charset val="1"/>
    </font>
    <font>
      <sz val="12"/>
      <color theme="1"/>
      <name val="Calibri"/>
      <family val="2"/>
      <charset val="1"/>
    </font>
    <font>
      <sz val="10"/>
      <color theme="1"/>
      <name val="Times New Roman"/>
      <family val="1"/>
      <charset val="1"/>
    </font>
    <font>
      <b/>
      <sz val="11"/>
      <color rgb="FF000000"/>
      <name val="Calibri"/>
      <family val="2"/>
      <charset val="1"/>
    </font>
    <font>
      <b/>
      <sz val="9"/>
      <color theme="1"/>
      <name val="Arial"/>
      <family val="2"/>
      <charset val="1"/>
    </font>
    <font>
      <sz val="9"/>
      <color theme="1"/>
      <name val="Arial"/>
      <family val="2"/>
      <charset val="1"/>
    </font>
    <font>
      <sz val="9"/>
      <color rgb="FF000000"/>
      <name val="Arial"/>
      <family val="2"/>
      <charset val="1"/>
    </font>
    <font>
      <sz val="11"/>
      <color rgb="FF000000"/>
      <name val="Calibri"/>
      <charset val="1"/>
    </font>
    <font>
      <b/>
      <sz val="11"/>
      <color theme="1"/>
      <name val="Calibri"/>
      <family val="2"/>
    </font>
    <font>
      <b/>
      <sz val="9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Calibri"/>
      <charset val="1"/>
    </font>
    <font>
      <sz val="9"/>
      <name val="Arial"/>
      <family val="2"/>
      <charset val="1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FFFFFF"/>
      </patternFill>
    </fill>
    <fill>
      <patternFill patternType="solid">
        <fgColor rgb="FFFFFFFF"/>
        <bgColor rgb="FFE7E6E6"/>
      </patternFill>
    </fill>
    <fill>
      <patternFill patternType="solid">
        <fgColor rgb="FF999999"/>
        <bgColor rgb="FFA5A5A5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medium">
        <color auto="1"/>
      </right>
      <top/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" fillId="0" borderId="0" xfId="0" applyFont="1"/>
    <xf numFmtId="0" fontId="3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/>
    <xf numFmtId="0" fontId="0" fillId="0" borderId="13" xfId="0" applyBorder="1"/>
    <xf numFmtId="0" fontId="2" fillId="2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5" fillId="0" borderId="6" xfId="0" applyFont="1" applyBorder="1"/>
    <xf numFmtId="0" fontId="3" fillId="0" borderId="6" xfId="0" applyFont="1" applyBorder="1" applyAlignment="1">
      <alignment horizontal="center"/>
    </xf>
    <xf numFmtId="0" fontId="4" fillId="0" borderId="13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6" fillId="0" borderId="0" xfId="0" applyFont="1"/>
    <xf numFmtId="0" fontId="3" fillId="0" borderId="13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0" xfId="0" applyFont="1" applyBorder="1"/>
    <xf numFmtId="0" fontId="1" fillId="0" borderId="6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9" fillId="0" borderId="13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11" fillId="3" borderId="10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12" fillId="0" borderId="0" xfId="0" applyFont="1"/>
    <xf numFmtId="0" fontId="1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/>
    <xf numFmtId="0" fontId="13" fillId="0" borderId="0" xfId="0" applyFont="1" applyAlignment="1">
      <alignment horizontal="left" vertical="center"/>
    </xf>
    <xf numFmtId="0" fontId="0" fillId="0" borderId="13" xfId="0" applyBorder="1" applyAlignment="1">
      <alignment horizontal="left" vertical="center" wrapText="1"/>
    </xf>
    <xf numFmtId="0" fontId="0" fillId="3" borderId="0" xfId="0" applyFill="1" applyAlignment="1">
      <alignment horizontal="center" vertical="center"/>
    </xf>
    <xf numFmtId="0" fontId="14" fillId="0" borderId="13" xfId="1" applyFont="1" applyBorder="1" applyAlignment="1">
      <alignment horizontal="left" vertical="center" wrapText="1"/>
    </xf>
    <xf numFmtId="0" fontId="15" fillId="0" borderId="13" xfId="1" applyFont="1" applyBorder="1" applyAlignment="1">
      <alignment horizontal="left" vertical="center" wrapText="1"/>
    </xf>
    <xf numFmtId="0" fontId="0" fillId="3" borderId="0" xfId="0" applyFill="1" applyAlignment="1">
      <alignment horizontal="center"/>
    </xf>
    <xf numFmtId="0" fontId="16" fillId="0" borderId="13" xfId="1" applyFont="1" applyBorder="1" applyAlignment="1">
      <alignment horizontal="left" vertical="center" wrapText="1"/>
    </xf>
    <xf numFmtId="0" fontId="17" fillId="0" borderId="6" xfId="0" applyFont="1" applyBorder="1" applyAlignment="1">
      <alignment horizontal="center"/>
    </xf>
    <xf numFmtId="0" fontId="17" fillId="0" borderId="8" xfId="0" applyFont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19" fillId="0" borderId="13" xfId="1" applyFont="1" applyBorder="1" applyAlignment="1">
      <alignment horizontal="left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1" fillId="0" borderId="13" xfId="0" applyFont="1" applyBorder="1" applyAlignment="1">
      <alignment horizontal="left" vertical="center"/>
    </xf>
    <xf numFmtId="49" fontId="16" fillId="0" borderId="13" xfId="1" applyNumberFormat="1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2" fillId="0" borderId="13" xfId="1" applyFont="1" applyBorder="1" applyAlignment="1">
      <alignment horizontal="left" vertical="center" wrapText="1"/>
    </xf>
    <xf numFmtId="0" fontId="0" fillId="4" borderId="6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0" fontId="3" fillId="0" borderId="10" xfId="0" applyFont="1" applyBorder="1" applyAlignment="1">
      <alignment horizontal="center"/>
    </xf>
    <xf numFmtId="0" fontId="24" fillId="3" borderId="10" xfId="0" applyFont="1" applyFill="1" applyBorder="1" applyAlignment="1">
      <alignment horizontal="center" vertical="center"/>
    </xf>
    <xf numFmtId="0" fontId="24" fillId="0" borderId="6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4" fillId="3" borderId="6" xfId="0" applyFont="1" applyFill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3" xfId="0" applyFont="1" applyBorder="1"/>
    <xf numFmtId="0" fontId="24" fillId="0" borderId="10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_Licence" xfId="1" xr:uid="{00000000-0005-0000-0000-000006000000}"/>
  </cellStyles>
  <dxfs count="2244"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ill>
        <patternFill>
          <bgColor rgb="FFF7CAAC"/>
        </patternFill>
      </fill>
    </dxf>
    <dxf>
      <fill>
        <patternFill>
          <bgColor rgb="FFFFE598"/>
        </patternFill>
      </fill>
    </dxf>
    <dxf>
      <fill>
        <patternFill>
          <bgColor rgb="FFC5E0B3"/>
        </patternFill>
      </fill>
    </dxf>
    <dxf>
      <fill>
        <patternFill>
          <bgColor rgb="FFF7CAAC"/>
        </patternFill>
      </fill>
    </dxf>
    <dxf>
      <fill>
        <patternFill>
          <bgColor rgb="FFFFE598"/>
        </patternFill>
      </fill>
    </dxf>
    <dxf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4B083"/>
        </patternFill>
      </fill>
    </dxf>
    <dxf>
      <font>
        <sz val="11"/>
        <color rgb="FF000000"/>
        <name val="Calibri"/>
        <charset val="1"/>
      </font>
      <fill>
        <patternFill>
          <bgColor rgb="FFA8D08D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FFD965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  <dxf>
      <font>
        <sz val="11"/>
        <color rgb="FF000000"/>
        <name val="Calibri"/>
        <charset val="1"/>
      </font>
      <fill>
        <patternFill>
          <bgColor rgb="FFFFE598"/>
        </patternFill>
      </fill>
    </dxf>
    <dxf>
      <font>
        <sz val="11"/>
        <color rgb="FF000000"/>
        <name val="Calibri"/>
        <charset val="1"/>
      </font>
      <fill>
        <patternFill>
          <bgColor rgb="FFF7CAAC"/>
        </patternFill>
      </fill>
    </dxf>
    <dxf>
      <font>
        <sz val="11"/>
        <color rgb="FF000000"/>
        <name val="Calibri"/>
        <charset val="1"/>
      </font>
      <fill>
        <patternFill>
          <bgColor rgb="FFC5E0B3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A8D08D"/>
      <rgbColor rgb="FFA5A5A5"/>
      <rgbColor rgb="FF729FCF"/>
      <rgbColor rgb="FF993366"/>
      <rgbColor rgb="FFE7E6E6"/>
      <rgbColor rgb="FFCCFFFF"/>
      <rgbColor rgb="FF660066"/>
      <rgbColor rgb="FFFF8080"/>
      <rgbColor rgb="FF0066CC"/>
      <rgbColor rgb="FFFFC7CE"/>
      <rgbColor rgb="FF000080"/>
      <rgbColor rgb="FFFF00FF"/>
      <rgbColor rgb="FFFFD965"/>
      <rgbColor rgb="FF00FFFF"/>
      <rgbColor rgb="FF800080"/>
      <rgbColor rgb="FF800000"/>
      <rgbColor rgb="FF008080"/>
      <rgbColor rgb="FF0000FF"/>
      <rgbColor rgb="FF00CCFF"/>
      <rgbColor rgb="FFCCFFFF"/>
      <rgbColor rgb="FFC5E0B3"/>
      <rgbColor rgb="FFFFE598"/>
      <rgbColor rgb="FF92D050"/>
      <rgbColor rgb="FFF4B083"/>
      <rgbColor rgb="FFCC99FF"/>
      <rgbColor rgb="FFF7CAAC"/>
      <rgbColor rgb="FF3366FF"/>
      <rgbColor rgb="FF33CCCC"/>
      <rgbColor rgb="FF81D41A"/>
      <rgbColor rgb="FFFFC0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29FCF"/>
    <pageSetUpPr fitToPage="1"/>
  </sheetPr>
  <dimension ref="A1:K39"/>
  <sheetViews>
    <sheetView zoomScaleNormal="100" workbookViewId="0">
      <selection activeCell="H11" sqref="H11:I19"/>
    </sheetView>
  </sheetViews>
  <sheetFormatPr baseColWidth="10" defaultColWidth="11.5703125" defaultRowHeight="15" x14ac:dyDescent="0.25"/>
  <cols>
    <col min="1" max="1" width="14.42578125" customWidth="1"/>
    <col min="2" max="2" width="10.5703125" customWidth="1"/>
    <col min="3" max="4" width="14.42578125" customWidth="1"/>
    <col min="5" max="5" width="27.85546875" customWidth="1"/>
    <col min="6" max="6" width="24" customWidth="1"/>
    <col min="7" max="7" width="23.42578125" customWidth="1"/>
    <col min="8" max="8" width="21" customWidth="1"/>
    <col min="9" max="9" width="23.42578125" customWidth="1"/>
    <col min="10" max="10" width="8.42578125" customWidth="1"/>
    <col min="11" max="11" width="14.42578125" customWidth="1"/>
  </cols>
  <sheetData>
    <row r="1" spans="1:9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</row>
    <row r="2" spans="1:9" x14ac:dyDescent="0.25">
      <c r="A2" s="99" t="s">
        <v>1</v>
      </c>
      <c r="B2" s="99"/>
      <c r="C2" s="99"/>
      <c r="D2" s="99"/>
      <c r="E2" s="99"/>
      <c r="F2" s="99"/>
      <c r="G2" s="99"/>
      <c r="H2" s="99"/>
      <c r="I2" s="99"/>
    </row>
    <row r="3" spans="1:9" x14ac:dyDescent="0.25">
      <c r="A3" s="99" t="s">
        <v>2</v>
      </c>
      <c r="B3" s="99"/>
      <c r="C3" s="99"/>
      <c r="D3" s="99"/>
      <c r="E3" s="99"/>
      <c r="F3" s="99"/>
      <c r="G3" s="99"/>
      <c r="H3" s="99"/>
      <c r="I3" s="99"/>
    </row>
    <row r="4" spans="1:9" x14ac:dyDescent="0.25">
      <c r="A4" s="100" t="s">
        <v>3</v>
      </c>
      <c r="B4" s="100"/>
      <c r="C4" s="100"/>
      <c r="D4" s="100"/>
      <c r="E4" s="100"/>
      <c r="F4" s="100"/>
      <c r="G4" s="100"/>
      <c r="H4" s="100"/>
      <c r="I4" s="100"/>
    </row>
    <row r="5" spans="1:9" x14ac:dyDescent="0.25">
      <c r="A5" s="100" t="s">
        <v>4</v>
      </c>
      <c r="B5" s="100"/>
      <c r="C5" s="100"/>
      <c r="D5" s="100"/>
      <c r="E5" s="100"/>
      <c r="F5" s="100"/>
      <c r="G5" s="100"/>
      <c r="H5" s="100"/>
      <c r="I5" s="100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x14ac:dyDescent="0.25">
      <c r="A7" s="3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6" t="s">
        <v>13</v>
      </c>
    </row>
    <row r="8" spans="1:9" x14ac:dyDescent="0.25">
      <c r="A8" s="7" t="s">
        <v>14</v>
      </c>
      <c r="B8" s="8" t="s">
        <v>15</v>
      </c>
      <c r="C8" s="8" t="s">
        <v>16</v>
      </c>
      <c r="D8" s="8" t="s">
        <v>17</v>
      </c>
      <c r="E8" s="9" t="s">
        <v>18</v>
      </c>
      <c r="F8" s="10" t="s">
        <v>19</v>
      </c>
      <c r="G8" s="9"/>
      <c r="H8" s="92" t="s">
        <v>30</v>
      </c>
      <c r="I8" s="8" t="s">
        <v>35</v>
      </c>
    </row>
    <row r="9" spans="1:9" x14ac:dyDescent="0.25">
      <c r="A9" s="11" t="s">
        <v>14</v>
      </c>
      <c r="B9" s="12" t="s">
        <v>15</v>
      </c>
      <c r="C9" s="12" t="s">
        <v>16</v>
      </c>
      <c r="D9" s="12" t="s">
        <v>21</v>
      </c>
      <c r="E9" s="12" t="s">
        <v>22</v>
      </c>
      <c r="F9" s="12" t="s">
        <v>23</v>
      </c>
      <c r="G9" s="12"/>
      <c r="H9" s="12" t="s">
        <v>24</v>
      </c>
      <c r="I9" s="12" t="s">
        <v>36</v>
      </c>
    </row>
    <row r="10" spans="1:9" x14ac:dyDescent="0.25">
      <c r="A10" s="13" t="s">
        <v>14</v>
      </c>
      <c r="B10" s="14" t="s">
        <v>15</v>
      </c>
      <c r="C10" s="14" t="s">
        <v>16</v>
      </c>
      <c r="D10" s="14" t="s">
        <v>25</v>
      </c>
      <c r="E10" s="15" t="s">
        <v>26</v>
      </c>
      <c r="F10" s="91" t="s">
        <v>444</v>
      </c>
      <c r="G10" s="15"/>
      <c r="H10" s="14" t="s">
        <v>26</v>
      </c>
      <c r="I10" s="96" t="s">
        <v>445</v>
      </c>
    </row>
    <row r="11" spans="1:9" x14ac:dyDescent="0.25">
      <c r="A11" s="7" t="s">
        <v>14</v>
      </c>
      <c r="B11" s="11" t="s">
        <v>15</v>
      </c>
      <c r="C11" s="8" t="s">
        <v>28</v>
      </c>
      <c r="D11" s="8" t="s">
        <v>17</v>
      </c>
      <c r="E11" s="9"/>
      <c r="F11" s="8" t="s">
        <v>30</v>
      </c>
      <c r="G11" s="8" t="s">
        <v>29</v>
      </c>
      <c r="H11" s="9"/>
      <c r="I11" s="8"/>
    </row>
    <row r="12" spans="1:9" x14ac:dyDescent="0.25">
      <c r="A12" s="11" t="s">
        <v>14</v>
      </c>
      <c r="B12" s="16" t="s">
        <v>15</v>
      </c>
      <c r="C12" s="12" t="s">
        <v>28</v>
      </c>
      <c r="D12" s="12" t="s">
        <v>21</v>
      </c>
      <c r="E12" s="12"/>
      <c r="F12" s="12" t="s">
        <v>31</v>
      </c>
      <c r="G12" s="12" t="s">
        <v>32</v>
      </c>
      <c r="H12" s="12"/>
      <c r="I12" s="12"/>
    </row>
    <row r="13" spans="1:9" x14ac:dyDescent="0.25">
      <c r="A13" s="13" t="s">
        <v>14</v>
      </c>
      <c r="B13" s="17" t="s">
        <v>15</v>
      </c>
      <c r="C13" s="14" t="s">
        <v>28</v>
      </c>
      <c r="D13" s="14" t="s">
        <v>25</v>
      </c>
      <c r="E13" s="15"/>
      <c r="F13" s="91" t="s">
        <v>444</v>
      </c>
      <c r="G13" s="15" t="s">
        <v>26</v>
      </c>
      <c r="H13" s="14"/>
      <c r="I13" s="96"/>
    </row>
    <row r="14" spans="1:9" x14ac:dyDescent="0.25">
      <c r="A14" s="7" t="s">
        <v>14</v>
      </c>
      <c r="B14" s="11" t="s">
        <v>15</v>
      </c>
      <c r="C14" s="8" t="s">
        <v>33</v>
      </c>
      <c r="D14" s="8" t="s">
        <v>17</v>
      </c>
      <c r="E14" s="18"/>
      <c r="F14" s="10"/>
      <c r="G14" s="8"/>
      <c r="H14" s="10"/>
      <c r="I14" s="8"/>
    </row>
    <row r="15" spans="1:9" x14ac:dyDescent="0.25">
      <c r="A15" s="11" t="s">
        <v>14</v>
      </c>
      <c r="B15" s="16" t="s">
        <v>15</v>
      </c>
      <c r="C15" s="12" t="s">
        <v>33</v>
      </c>
      <c r="D15" s="12" t="s">
        <v>21</v>
      </c>
      <c r="E15" s="19"/>
      <c r="F15" s="12"/>
      <c r="G15" s="12"/>
      <c r="H15" s="12"/>
      <c r="I15" s="12"/>
    </row>
    <row r="16" spans="1:9" x14ac:dyDescent="0.25">
      <c r="A16" s="13" t="s">
        <v>14</v>
      </c>
      <c r="B16" s="17" t="s">
        <v>15</v>
      </c>
      <c r="C16" s="14" t="s">
        <v>33</v>
      </c>
      <c r="D16" s="14" t="s">
        <v>25</v>
      </c>
      <c r="E16" s="15"/>
      <c r="F16" s="14"/>
      <c r="G16" s="15"/>
      <c r="H16" s="14"/>
      <c r="I16" s="14"/>
    </row>
    <row r="17" spans="1:11" x14ac:dyDescent="0.25">
      <c r="A17" s="7" t="s">
        <v>14</v>
      </c>
      <c r="B17" s="11" t="s">
        <v>15</v>
      </c>
      <c r="C17" s="8" t="s">
        <v>34</v>
      </c>
      <c r="D17" s="8" t="s">
        <v>17</v>
      </c>
      <c r="E17" s="8"/>
      <c r="F17" s="8"/>
      <c r="G17" s="8"/>
      <c r="H17" s="8"/>
      <c r="I17" s="8"/>
    </row>
    <row r="18" spans="1:11" x14ac:dyDescent="0.25">
      <c r="A18" s="11" t="s">
        <v>14</v>
      </c>
      <c r="B18" s="16" t="s">
        <v>15</v>
      </c>
      <c r="C18" s="12" t="s">
        <v>34</v>
      </c>
      <c r="D18" s="12" t="s">
        <v>21</v>
      </c>
      <c r="E18" s="12"/>
      <c r="F18" s="12"/>
      <c r="G18" s="12"/>
      <c r="H18" s="12"/>
      <c r="I18" s="12"/>
    </row>
    <row r="19" spans="1:11" x14ac:dyDescent="0.25">
      <c r="A19" s="13" t="s">
        <v>14</v>
      </c>
      <c r="B19" s="17" t="s">
        <v>15</v>
      </c>
      <c r="C19" s="14" t="s">
        <v>34</v>
      </c>
      <c r="D19" s="14" t="s">
        <v>25</v>
      </c>
      <c r="E19" s="15"/>
      <c r="F19" s="15"/>
      <c r="G19" s="15"/>
      <c r="H19" s="14"/>
      <c r="I19" s="14"/>
    </row>
    <row r="20" spans="1:11" x14ac:dyDescent="0.25">
      <c r="A20" s="7" t="s">
        <v>14</v>
      </c>
      <c r="B20" s="11" t="s">
        <v>15</v>
      </c>
      <c r="C20" s="8" t="s">
        <v>38</v>
      </c>
      <c r="D20" s="8" t="s">
        <v>17</v>
      </c>
      <c r="E20" s="8"/>
      <c r="F20" s="10"/>
      <c r="G20" s="8"/>
      <c r="H20" s="8"/>
      <c r="I20" s="18"/>
    </row>
    <row r="21" spans="1:11" x14ac:dyDescent="0.25">
      <c r="A21" s="11" t="s">
        <v>14</v>
      </c>
      <c r="B21" s="16" t="s">
        <v>15</v>
      </c>
      <c r="C21" s="12" t="s">
        <v>38</v>
      </c>
      <c r="D21" s="12" t="s">
        <v>21</v>
      </c>
      <c r="E21" s="12"/>
      <c r="F21" s="12"/>
      <c r="G21" s="12"/>
      <c r="H21" s="12"/>
      <c r="I21" s="19"/>
    </row>
    <row r="22" spans="1:11" x14ac:dyDescent="0.25">
      <c r="A22" s="13" t="s">
        <v>14</v>
      </c>
      <c r="B22" s="17" t="s">
        <v>15</v>
      </c>
      <c r="C22" s="14" t="s">
        <v>38</v>
      </c>
      <c r="D22" s="14" t="s">
        <v>25</v>
      </c>
      <c r="E22" s="15"/>
      <c r="F22" s="15"/>
      <c r="G22" s="15"/>
      <c r="H22" s="14"/>
      <c r="I22" s="14"/>
    </row>
    <row r="23" spans="1:11" x14ac:dyDescent="0.25">
      <c r="A23" s="7" t="s">
        <v>14</v>
      </c>
      <c r="B23" s="11" t="s">
        <v>15</v>
      </c>
      <c r="C23" s="8" t="s">
        <v>39</v>
      </c>
      <c r="D23" s="8" t="s">
        <v>17</v>
      </c>
      <c r="E23" s="8"/>
      <c r="F23" s="18"/>
      <c r="G23" s="8"/>
      <c r="H23" s="8"/>
      <c r="I23" s="8"/>
    </row>
    <row r="24" spans="1:11" x14ac:dyDescent="0.25">
      <c r="A24" s="11" t="s">
        <v>14</v>
      </c>
      <c r="B24" s="16" t="s">
        <v>15</v>
      </c>
      <c r="C24" s="12" t="s">
        <v>39</v>
      </c>
      <c r="D24" s="12" t="s">
        <v>21</v>
      </c>
      <c r="E24" s="12"/>
      <c r="F24" s="19"/>
      <c r="G24" s="12"/>
      <c r="H24" s="12"/>
      <c r="I24" s="12"/>
    </row>
    <row r="25" spans="1:11" x14ac:dyDescent="0.25">
      <c r="A25" s="13" t="s">
        <v>14</v>
      </c>
      <c r="B25" s="17" t="s">
        <v>15</v>
      </c>
      <c r="C25" s="14" t="s">
        <v>39</v>
      </c>
      <c r="D25" s="14" t="s">
        <v>25</v>
      </c>
      <c r="E25" s="14"/>
      <c r="F25" s="14"/>
      <c r="G25" s="14"/>
      <c r="H25" s="14"/>
      <c r="I25" s="14"/>
    </row>
    <row r="26" spans="1:11" x14ac:dyDescent="0.25">
      <c r="A26" s="7" t="s">
        <v>14</v>
      </c>
      <c r="B26" s="11" t="s">
        <v>15</v>
      </c>
      <c r="C26" s="8" t="s">
        <v>40</v>
      </c>
      <c r="D26" s="8" t="s">
        <v>17</v>
      </c>
      <c r="E26" s="8"/>
      <c r="F26" s="8" t="s">
        <v>41</v>
      </c>
      <c r="G26" s="8" t="s">
        <v>29</v>
      </c>
      <c r="H26" s="8"/>
      <c r="I26" s="8"/>
      <c r="K26" s="20"/>
    </row>
    <row r="27" spans="1:11" x14ac:dyDescent="0.25">
      <c r="A27" s="11" t="s">
        <v>14</v>
      </c>
      <c r="B27" s="16" t="s">
        <v>15</v>
      </c>
      <c r="C27" s="12" t="s">
        <v>40</v>
      </c>
      <c r="D27" s="12" t="s">
        <v>21</v>
      </c>
      <c r="E27" s="12"/>
      <c r="F27" s="12" t="s">
        <v>42</v>
      </c>
      <c r="G27" s="21" t="s">
        <v>43</v>
      </c>
      <c r="H27" s="12"/>
      <c r="I27" s="12"/>
      <c r="K27" s="20"/>
    </row>
    <row r="28" spans="1:11" x14ac:dyDescent="0.25">
      <c r="A28" s="13" t="s">
        <v>14</v>
      </c>
      <c r="B28" s="17" t="s">
        <v>15</v>
      </c>
      <c r="C28" s="14" t="s">
        <v>40</v>
      </c>
      <c r="D28" s="14" t="s">
        <v>25</v>
      </c>
      <c r="E28" s="14"/>
      <c r="F28" s="14" t="s">
        <v>44</v>
      </c>
      <c r="G28" s="14" t="s">
        <v>44</v>
      </c>
      <c r="H28" s="14"/>
      <c r="I28" s="14"/>
    </row>
    <row r="30" spans="1:11" x14ac:dyDescent="0.25">
      <c r="D30" s="22" t="s">
        <v>45</v>
      </c>
      <c r="E30" s="22" t="s">
        <v>46</v>
      </c>
    </row>
    <row r="31" spans="1:11" x14ac:dyDescent="0.25">
      <c r="D31" s="23" t="s">
        <v>47</v>
      </c>
      <c r="E31" s="97" t="s">
        <v>48</v>
      </c>
    </row>
    <row r="32" spans="1:11" x14ac:dyDescent="0.25">
      <c r="D32" s="23" t="s">
        <v>49</v>
      </c>
      <c r="E32" s="97" t="s">
        <v>50</v>
      </c>
    </row>
    <row r="33" spans="4:5" x14ac:dyDescent="0.25">
      <c r="D33" s="23" t="s">
        <v>51</v>
      </c>
      <c r="E33" s="97" t="s">
        <v>52</v>
      </c>
    </row>
    <row r="34" spans="4:5" x14ac:dyDescent="0.25">
      <c r="D34" s="23" t="s">
        <v>53</v>
      </c>
      <c r="E34" s="97" t="s">
        <v>54</v>
      </c>
    </row>
    <row r="35" spans="4:5" x14ac:dyDescent="0.25">
      <c r="D35" s="23" t="s">
        <v>55</v>
      </c>
      <c r="E35" s="97" t="s">
        <v>56</v>
      </c>
    </row>
    <row r="36" spans="4:5" x14ac:dyDescent="0.25">
      <c r="D36" s="23" t="s">
        <v>57</v>
      </c>
      <c r="E36" s="97" t="s">
        <v>58</v>
      </c>
    </row>
    <row r="37" spans="4:5" x14ac:dyDescent="0.25">
      <c r="D37" s="23" t="s">
        <v>59</v>
      </c>
      <c r="E37" s="24" t="s">
        <v>60</v>
      </c>
    </row>
    <row r="38" spans="4:5" x14ac:dyDescent="0.25">
      <c r="D38" s="23" t="s">
        <v>61</v>
      </c>
      <c r="E38" s="24" t="s">
        <v>62</v>
      </c>
    </row>
    <row r="39" spans="4:5" x14ac:dyDescent="0.25">
      <c r="D39" s="23" t="s">
        <v>63</v>
      </c>
      <c r="E39" s="24" t="s">
        <v>64</v>
      </c>
    </row>
  </sheetData>
  <mergeCells count="5">
    <mergeCell ref="A1:I1"/>
    <mergeCell ref="A2:I2"/>
    <mergeCell ref="A3:I3"/>
    <mergeCell ref="A4:I4"/>
    <mergeCell ref="A5:I5"/>
  </mergeCells>
  <conditionalFormatting sqref="A23:D25">
    <cfRule type="endsWith" dxfId="1535" priority="16" operator="endsWith" text="TD">
      <formula>RIGHT(A23,LEN("TD"))="TD"</formula>
    </cfRule>
    <cfRule type="endsWith" dxfId="1534" priority="17" operator="endsWith" text="Cours">
      <formula>RIGHT(A23,LEN("Cours"))="Cours"</formula>
    </cfRule>
    <cfRule type="endsWith" dxfId="1533" priority="18" operator="endsWith" text="TP">
      <formula>RIGHT(A23,LEN("TP"))="TP"</formula>
    </cfRule>
  </conditionalFormatting>
  <conditionalFormatting sqref="B7:D22 A7:A28 B26:E28 E7:I7 F9:F28">
    <cfRule type="endsWith" dxfId="1532" priority="15" operator="endsWith" text="TP">
      <formula>RIGHT(A7,LEN("TP"))="TP"</formula>
    </cfRule>
  </conditionalFormatting>
  <conditionalFormatting sqref="B8:D22 A8:A28 B26:E28">
    <cfRule type="endsWith" dxfId="1531" priority="13" operator="endsWith" text="TD">
      <formula>RIGHT(A8,LEN("TD"))="TD"</formula>
    </cfRule>
    <cfRule type="endsWith" dxfId="1530" priority="14" operator="endsWith" text="Cours">
      <formula>RIGHT(A8,LEN("Cours"))="Cours"</formula>
    </cfRule>
  </conditionalFormatting>
  <conditionalFormatting sqref="E8">
    <cfRule type="endsWith" dxfId="1529" priority="51" operator="endsWith" text="TD">
      <formula>RIGHT(E8,LEN("TD"))="TD"</formula>
    </cfRule>
    <cfRule type="endsWith" dxfId="1528" priority="49" operator="endsWith" text="Cours">
      <formula>RIGHT(E8,LEN("Cours"))="Cours"</formula>
    </cfRule>
    <cfRule type="endsWith" dxfId="1527" priority="50" operator="endsWith" text="TP">
      <formula>RIGHT(E8,LEN("TP"))="TP"</formula>
    </cfRule>
  </conditionalFormatting>
  <conditionalFormatting sqref="E11 G15 F8">
    <cfRule type="endsWith" dxfId="1526" priority="83" operator="endsWith" text="Cours">
      <formula>RIGHT(E8,LEN("Cours"))="Cours"</formula>
    </cfRule>
  </conditionalFormatting>
  <conditionalFormatting sqref="E11 G11:H11 G15">
    <cfRule type="endsWith" dxfId="1525" priority="82" operator="endsWith" text="TD">
      <formula>RIGHT(E11,LEN("TD"))="TD"</formula>
    </cfRule>
  </conditionalFormatting>
  <conditionalFormatting sqref="E11">
    <cfRule type="endsWith" dxfId="1524" priority="73" operator="endsWith" text="TD">
      <formula>RIGHT(E11,LEN("TD"))="TD"</formula>
    </cfRule>
    <cfRule type="endsWith" dxfId="1523" priority="78" operator="endsWith" text="TP">
      <formula>RIGHT(E11,LEN("TP"))="TP"</formula>
    </cfRule>
    <cfRule type="endsWith" dxfId="1522" priority="77" operator="endsWith" text="Cours">
      <formula>RIGHT(E11,LEN("Cours"))="Cours"</formula>
    </cfRule>
    <cfRule type="endsWith" dxfId="1521" priority="76" operator="endsWith" text="TD">
      <formula>RIGHT(E11,LEN("TD"))="TD"</formula>
    </cfRule>
    <cfRule type="endsWith" dxfId="1520" priority="75" operator="endsWith" text="TP">
      <formula>RIGHT(E11,LEN("TP"))="TP"</formula>
    </cfRule>
    <cfRule type="endsWith" dxfId="1519" priority="74" operator="endsWith" text="Cours">
      <formula>RIGHT(E11,LEN("Cours"))="Cours"</formula>
    </cfRule>
    <cfRule type="endsWith" dxfId="1518" priority="79" operator="endsWith" text="TD">
      <formula>RIGHT(E11,LEN("TD"))="TD"</formula>
    </cfRule>
    <cfRule type="endsWith" dxfId="1517" priority="80" operator="endsWith" text="Cours">
      <formula>RIGHT(E11,LEN("Cours"))="Cours"</formula>
    </cfRule>
    <cfRule type="endsWith" dxfId="1516" priority="81" operator="endsWith" text="TP">
      <formula>RIGHT(E11,LEN("TP"))="TP"</formula>
    </cfRule>
  </conditionalFormatting>
  <conditionalFormatting sqref="E13:E17">
    <cfRule type="endsWith" dxfId="1515" priority="31" operator="endsWith" text="TD">
      <formula>RIGHT(E13,LEN("TD"))="TD"</formula>
    </cfRule>
  </conditionalFormatting>
  <conditionalFormatting sqref="E17">
    <cfRule type="endsWith" dxfId="1514" priority="33" operator="endsWith" text="TP">
      <formula>RIGHT(E17,LEN("TP"))="TP"</formula>
    </cfRule>
    <cfRule type="endsWith" dxfId="1513" priority="32" operator="endsWith" text="Cours">
      <formula>RIGHT(E17,LEN("Cours"))="Cours"</formula>
    </cfRule>
    <cfRule type="endsWith" dxfId="1512" priority="30" operator="endsWith" text="TP">
      <formula>RIGHT(E17,LEN("TP"))="TP"</formula>
    </cfRule>
    <cfRule type="endsWith" dxfId="1511" priority="29" operator="endsWith" text="Cours">
      <formula>RIGHT(E17,LEN("Cours"))="Cours"</formula>
    </cfRule>
    <cfRule type="endsWith" dxfId="1510" priority="28" operator="endsWith" text="TD">
      <formula>RIGHT(E17,LEN("TD"))="TD"</formula>
    </cfRule>
  </conditionalFormatting>
  <conditionalFormatting sqref="E20">
    <cfRule type="endsWith" dxfId="1509" priority="23" operator="endsWith" text="Cours">
      <formula>RIGHT(E20,LEN("Cours"))="Cours"</formula>
    </cfRule>
    <cfRule type="endsWith" dxfId="1508" priority="25" operator="endsWith" text="TD">
      <formula>RIGHT(E20,LEN("TD"))="TD"</formula>
    </cfRule>
    <cfRule type="endsWith" dxfId="1507" priority="24" operator="endsWith" text="TP">
      <formula>RIGHT(E20,LEN("TP"))="TP"</formula>
    </cfRule>
    <cfRule type="endsWith" dxfId="1506" priority="22" operator="endsWith" text="TD">
      <formula>RIGHT(E20,LEN("TD"))="TD"</formula>
    </cfRule>
    <cfRule type="endsWith" dxfId="1505" priority="26" operator="endsWith" text="Cours">
      <formula>RIGHT(E20,LEN("Cours"))="Cours"</formula>
    </cfRule>
    <cfRule type="endsWith" dxfId="1504" priority="27" operator="endsWith" text="TP">
      <formula>RIGHT(E20,LEN("TP"))="TP"</formula>
    </cfRule>
  </conditionalFormatting>
  <conditionalFormatting sqref="E10:F10 F13 E14:E15 F15 F19 F22:F24 E23:E24 G23:I25 E25:F25">
    <cfRule type="endsWith" dxfId="1503" priority="57" operator="endsWith" text="TP">
      <formula>RIGHT(E10,LEN("TP"))="TP"</formula>
    </cfRule>
    <cfRule type="endsWith" dxfId="1502" priority="56" operator="endsWith" text="Cours">
      <formula>RIGHT(E10,LEN("Cours"))="Cours"</formula>
    </cfRule>
  </conditionalFormatting>
  <conditionalFormatting sqref="E10:F11 F13 E14:E15 F19 F22:F24 E23:E24 E25:F25 F15 G23:I25">
    <cfRule type="endsWith" dxfId="1501" priority="55" operator="endsWith" text="TD">
      <formula>RIGHT(E10,LEN("TD"))="TD"</formula>
    </cfRule>
  </conditionalFormatting>
  <conditionalFormatting sqref="E23:F24">
    <cfRule type="endsWith" dxfId="1500" priority="61" operator="endsWith" text="TD">
      <formula>RIGHT(E23,LEN("TD"))="TD"</formula>
    </cfRule>
    <cfRule type="endsWith" dxfId="1499" priority="62" operator="endsWith" text="Cours">
      <formula>RIGHT(E23,LEN("Cours"))="Cours"</formula>
    </cfRule>
    <cfRule type="endsWith" dxfId="1498" priority="63" operator="endsWith" text="TP">
      <formula>RIGHT(E23,LEN("TP"))="TP"</formula>
    </cfRule>
  </conditionalFormatting>
  <conditionalFormatting sqref="E9:H10 I10 E12:I13 E14:E16 F16:I16 E18:G19 E19:I19 E22:I22 H21:I21 F17:G17">
    <cfRule type="endsWith" dxfId="1497" priority="64" operator="endsWith" text="TD">
      <formula>RIGHT(E9,LEN("TD"))="TD"</formula>
    </cfRule>
  </conditionalFormatting>
  <conditionalFormatting sqref="E9:H11 I10 E12:I13 E14:E16 F16:I16 F17:G17 E18:G19 E19:I19 H21:I21 E22:I22">
    <cfRule type="endsWith" dxfId="1496" priority="65" operator="endsWith" text="Cours">
      <formula>RIGHT(E9,LEN("Cours"))="Cours"</formula>
    </cfRule>
    <cfRule type="endsWith" dxfId="1495" priority="66" operator="endsWith" text="TP">
      <formula>RIGHT(E9,LEN("TP"))="TP"</formula>
    </cfRule>
  </conditionalFormatting>
  <conditionalFormatting sqref="E10:I10 F13:H14 F16:I16 E19:I19 F22:F25 F28 I13 I20:I21 G22:I22 E22:E24 G26:I26 H27:I28">
    <cfRule type="endsWith" dxfId="1494" priority="52" operator="endsWith" text="TD">
      <formula>RIGHT(E10,LEN("TD"))="TD"</formula>
    </cfRule>
  </conditionalFormatting>
  <conditionalFormatting sqref="E10:I10 F13:I13 E13:E16 E19:H19 E21:G22 E22:I22 E23:E24 F16:I16 I18:I20 F20:G20">
    <cfRule type="endsWith" dxfId="1493" priority="58" operator="endsWith" text="TD">
      <formula>RIGHT(E10,LEN("TD"))="TD"</formula>
    </cfRule>
  </conditionalFormatting>
  <conditionalFormatting sqref="E10:I10 F13:I13 E13:E16 F16:I16 I18:I20 E19:H19 F20:G20 E21:G22 E22:I22 E23:E24">
    <cfRule type="endsWith" dxfId="1492" priority="59" operator="endsWith" text="Cours">
      <formula>RIGHT(E10,LEN("Cours"))="Cours"</formula>
    </cfRule>
    <cfRule type="endsWith" dxfId="1491" priority="60" operator="endsWith" text="TP">
      <formula>RIGHT(E10,LEN("TP"))="TP"</formula>
    </cfRule>
  </conditionalFormatting>
  <conditionalFormatting sqref="E10:I10 I13 F13:H14 E13:E16 F16:I16 E19:I19 I20:I21 G22:I22 E22:E24 F22:F25 G26 H26:I28 F28">
    <cfRule type="endsWith" dxfId="1490" priority="54" operator="endsWith" text="TP">
      <formula>RIGHT(E10,LEN("TP"))="TP"</formula>
    </cfRule>
  </conditionalFormatting>
  <conditionalFormatting sqref="E10:I10 I13 F13:H14 F16:I16 E19:I19 I20:I21 G22:I22 E22:E24 F22:F25 G26:I26 H27:I28 F28 E13:E16">
    <cfRule type="endsWith" dxfId="1489" priority="53" operator="endsWith" text="Cours">
      <formula>RIGHT(E10,LEN("Cours"))="Cours"</formula>
    </cfRule>
  </conditionalFormatting>
  <conditionalFormatting sqref="F8 E11 G15">
    <cfRule type="endsWith" dxfId="1488" priority="84" operator="endsWith" text="TP">
      <formula>RIGHT(E8,LEN("TP"))="TP"</formula>
    </cfRule>
  </conditionalFormatting>
  <conditionalFormatting sqref="F26">
    <cfRule type="endsWith" dxfId="1487" priority="19" operator="endsWith" text="TD">
      <formula>RIGHT(F26,LEN("TD"))="TD"</formula>
    </cfRule>
    <cfRule type="endsWith" dxfId="1486" priority="21" operator="endsWith" text="TP">
      <formula>RIGHT(F26,LEN("TP"))="TP"</formula>
    </cfRule>
    <cfRule type="endsWith" dxfId="1485" priority="20" operator="endsWith" text="Cours">
      <formula>RIGHT(F26,LEN("Cours"))="Cours"</formula>
    </cfRule>
  </conditionalFormatting>
  <conditionalFormatting sqref="F27 H15:I15 H17:H18 G27:G28">
    <cfRule type="endsWith" dxfId="1484" priority="67" operator="endsWith" text="TD">
      <formula>RIGHT(F15,LEN("TD"))="TD"</formula>
    </cfRule>
  </conditionalFormatting>
  <conditionalFormatting sqref="G8">
    <cfRule type="endsWith" dxfId="1483" priority="46" operator="endsWith" text="Cours">
      <formula>RIGHT(G8,LEN("Cours"))="Cours"</formula>
    </cfRule>
    <cfRule type="endsWith" dxfId="1482" priority="47" operator="endsWith" text="TP">
      <formula>RIGHT(G8,LEN("TP"))="TP"</formula>
    </cfRule>
    <cfRule type="endsWith" dxfId="1481" priority="48" operator="endsWith" text="TD">
      <formula>RIGHT(G8,LEN("TD"))="TD"</formula>
    </cfRule>
  </conditionalFormatting>
  <conditionalFormatting sqref="H8 H15:I15 H17:H18 F27 G27:G28">
    <cfRule type="endsWith" dxfId="1480" priority="69" operator="endsWith" text="TP">
      <formula>RIGHT(F8,LEN("TP"))="TP"</formula>
    </cfRule>
  </conditionalFormatting>
  <conditionalFormatting sqref="H17">
    <cfRule type="endsWith" dxfId="1479" priority="71" operator="endsWith" text="Cours">
      <formula>RIGHT(H17,LEN("Cours"))="Cours"</formula>
    </cfRule>
    <cfRule type="endsWith" dxfId="1478" priority="72" operator="endsWith" text="TP">
      <formula>RIGHT(H17,LEN("TP"))="TP"</formula>
    </cfRule>
  </conditionalFormatting>
  <conditionalFormatting sqref="H20">
    <cfRule type="endsWith" dxfId="1477" priority="41" operator="endsWith" text="Cours">
      <formula>RIGHT(H20,LEN("Cours"))="Cours"</formula>
    </cfRule>
    <cfRule type="endsWith" dxfId="1476" priority="40" operator="endsWith" text="TD">
      <formula>RIGHT(H20,LEN("TD"))="TD"</formula>
    </cfRule>
    <cfRule type="endsWith" dxfId="1475" priority="43" operator="endsWith" text="TD">
      <formula>RIGHT(H20,LEN("TD"))="TD"</formula>
    </cfRule>
    <cfRule type="endsWith" dxfId="1474" priority="44" operator="endsWith" text="Cours">
      <formula>RIGHT(H20,LEN("Cours"))="Cours"</formula>
    </cfRule>
    <cfRule type="endsWith" dxfId="1473" priority="45" operator="endsWith" text="TP">
      <formula>RIGHT(H20,LEN("TP"))="TP"</formula>
    </cfRule>
    <cfRule type="endsWith" dxfId="1472" priority="42" operator="endsWith" text="TP">
      <formula>RIGHT(H20,LEN("TP"))="TP"</formula>
    </cfRule>
  </conditionalFormatting>
  <conditionalFormatting sqref="H8:I8 H17 F8">
    <cfRule type="endsWith" dxfId="1471" priority="70" operator="endsWith" text="TD">
      <formula>RIGHT(F8,LEN("TD"))="TD"</formula>
    </cfRule>
  </conditionalFormatting>
  <conditionalFormatting sqref="H15:I15 H17:H18 F27 G27:G28 H8">
    <cfRule type="endsWith" dxfId="1470" priority="68" operator="endsWith" text="Cours">
      <formula>RIGHT(F8,LEN("Cours"))="Cours"</formula>
    </cfRule>
  </conditionalFormatting>
  <conditionalFormatting sqref="I8">
    <cfRule type="endsWith" dxfId="1469" priority="10" operator="endsWith" text="Cours">
      <formula>RIGHT(I8,LEN("Cours"))="Cours"</formula>
    </cfRule>
    <cfRule type="endsWith" dxfId="1468" priority="11" operator="endsWith" text="TP">
      <formula>RIGHT(I8,LEN("TP"))="TP"</formula>
    </cfRule>
  </conditionalFormatting>
  <conditionalFormatting sqref="I8:I9">
    <cfRule type="endsWith" dxfId="1467" priority="9" operator="endsWith" text="TP">
      <formula>RIGHT(I8,LEN("TP"))="TP"</formula>
    </cfRule>
    <cfRule type="endsWith" dxfId="1466" priority="8" operator="endsWith" text="Cours">
      <formula>RIGHT(I8,LEN("Cours"))="Cours"</formula>
    </cfRule>
    <cfRule type="endsWith" dxfId="1465" priority="7" operator="endsWith" text="TD">
      <formula>RIGHT(I8,LEN("TD"))="TD"</formula>
    </cfRule>
  </conditionalFormatting>
  <conditionalFormatting sqref="I11">
    <cfRule type="endsWith" dxfId="1464" priority="1" operator="endsWith" text="TD">
      <formula>RIGHT(I11,LEN("TD"))="TD"</formula>
    </cfRule>
    <cfRule type="endsWith" dxfId="1463" priority="6" operator="endsWith" text="TP">
      <formula>RIGHT(I11,LEN("TP"))="TP"</formula>
    </cfRule>
    <cfRule type="endsWith" dxfId="1462" priority="5" operator="endsWith" text="Cours">
      <formula>RIGHT(I11,LEN("Cours"))="Cours"</formula>
    </cfRule>
    <cfRule type="endsWith" dxfId="1461" priority="4" operator="endsWith" text="TD">
      <formula>RIGHT(I11,LEN("TD"))="TD"</formula>
    </cfRule>
    <cfRule type="endsWith" dxfId="1460" priority="3" operator="endsWith" text="TP">
      <formula>RIGHT(I11,LEN("TP"))="TP"</formula>
    </cfRule>
    <cfRule type="endsWith" dxfId="1459" priority="2" operator="endsWith" text="Cours">
      <formula>RIGHT(I11,LEN("Cours"))="Cours"</formula>
    </cfRule>
  </conditionalFormatting>
  <conditionalFormatting sqref="I14">
    <cfRule type="endsWith" dxfId="1458" priority="39" operator="endsWith" text="TP">
      <formula>RIGHT(I14,LEN("TP"))="TP"</formula>
    </cfRule>
    <cfRule type="endsWith" dxfId="1457" priority="38" operator="endsWith" text="Cours">
      <formula>RIGHT(I14,LEN("Cours"))="Cours"</formula>
    </cfRule>
    <cfRule type="endsWith" dxfId="1456" priority="37" operator="endsWith" text="TD">
      <formula>RIGHT(I14,LEN("TD"))="TD"</formula>
    </cfRule>
  </conditionalFormatting>
  <conditionalFormatting sqref="I17">
    <cfRule type="endsWith" dxfId="1455" priority="36" operator="endsWith" text="TP">
      <formula>RIGHT(I17,LEN("TP"))="TP"</formula>
    </cfRule>
    <cfRule type="endsWith" dxfId="1454" priority="35" operator="endsWith" text="Cours">
      <formula>RIGHT(I17,LEN("Cours"))="Cours"</formula>
    </cfRule>
    <cfRule type="endsWith" dxfId="1453" priority="34" operator="endsWith" text="TD">
      <formula>RIGHT(I17,LEN("TD"))="TD"</formula>
    </cfRule>
  </conditionalFormatting>
  <pageMargins left="0.7" right="0.7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81D41A"/>
    <pageSetUpPr fitToPage="1"/>
  </sheetPr>
  <dimension ref="A1:Z978"/>
  <sheetViews>
    <sheetView topLeftCell="A31" zoomScaleNormal="100" workbookViewId="0">
      <selection activeCell="E36" sqref="E36:E38"/>
    </sheetView>
  </sheetViews>
  <sheetFormatPr baseColWidth="10" defaultColWidth="11.5703125" defaultRowHeight="15" x14ac:dyDescent="0.25"/>
  <cols>
    <col min="1" max="1" width="11.42578125" customWidth="1"/>
    <col min="2" max="2" width="9.85546875" customWidth="1"/>
    <col min="3" max="3" width="11.42578125" customWidth="1"/>
    <col min="4" max="4" width="12.140625" customWidth="1"/>
    <col min="5" max="5" width="27" customWidth="1"/>
    <col min="6" max="6" width="26.7109375" customWidth="1"/>
    <col min="7" max="7" width="25.7109375" customWidth="1"/>
    <col min="8" max="8" width="25.28515625" customWidth="1"/>
    <col min="9" max="9" width="25.7109375" customWidth="1"/>
    <col min="10" max="26" width="11.42578125" customWidth="1"/>
  </cols>
  <sheetData>
    <row r="1" spans="1:26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</row>
    <row r="2" spans="1:26" x14ac:dyDescent="0.25">
      <c r="A2" s="99" t="s">
        <v>1</v>
      </c>
      <c r="B2" s="99"/>
      <c r="C2" s="99"/>
      <c r="D2" s="99"/>
      <c r="E2" s="99"/>
      <c r="F2" s="99"/>
      <c r="G2" s="99"/>
      <c r="H2" s="99"/>
      <c r="I2" s="99"/>
    </row>
    <row r="3" spans="1:26" x14ac:dyDescent="0.25">
      <c r="A3" s="99" t="s">
        <v>2</v>
      </c>
      <c r="B3" s="99"/>
      <c r="C3" s="99"/>
      <c r="D3" s="99"/>
      <c r="E3" s="99"/>
      <c r="F3" s="99"/>
      <c r="G3" s="99"/>
      <c r="H3" s="99"/>
      <c r="I3" s="99"/>
    </row>
    <row r="4" spans="1:26" x14ac:dyDescent="0.25">
      <c r="A4" s="100" t="s">
        <v>3</v>
      </c>
      <c r="B4" s="100"/>
      <c r="C4" s="100"/>
      <c r="D4" s="100"/>
      <c r="E4" s="100"/>
      <c r="F4" s="100"/>
      <c r="G4" s="100"/>
      <c r="H4" s="100"/>
      <c r="I4" s="100"/>
    </row>
    <row r="5" spans="1:26" x14ac:dyDescent="0.25">
      <c r="A5" s="100" t="s">
        <v>65</v>
      </c>
      <c r="B5" s="100"/>
      <c r="C5" s="100"/>
      <c r="D5" s="100"/>
      <c r="E5" s="100"/>
      <c r="F5" s="100"/>
      <c r="G5" s="100"/>
      <c r="H5" s="100"/>
      <c r="I5" s="100"/>
    </row>
    <row r="6" spans="1:26" x14ac:dyDescent="0.25">
      <c r="A6" s="2"/>
      <c r="B6" s="2"/>
      <c r="C6" s="2"/>
      <c r="D6" s="2"/>
      <c r="E6" s="2"/>
      <c r="F6" s="2"/>
      <c r="G6" s="2"/>
      <c r="H6" s="2"/>
      <c r="I6" s="2"/>
    </row>
    <row r="7" spans="1:26" x14ac:dyDescent="0.25">
      <c r="A7" s="25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6" t="s">
        <v>66</v>
      </c>
      <c r="B8" s="11" t="s">
        <v>15</v>
      </c>
      <c r="C8" s="8" t="s">
        <v>16</v>
      </c>
      <c r="D8" s="8" t="s">
        <v>17</v>
      </c>
      <c r="E8" s="9" t="s">
        <v>67</v>
      </c>
      <c r="F8" s="9"/>
      <c r="G8" s="27"/>
      <c r="H8" s="9"/>
      <c r="I8" s="9"/>
    </row>
    <row r="9" spans="1:26" x14ac:dyDescent="0.25">
      <c r="A9" s="28" t="s">
        <v>66</v>
      </c>
      <c r="B9" s="16" t="s">
        <v>15</v>
      </c>
      <c r="C9" s="12" t="s">
        <v>16</v>
      </c>
      <c r="D9" s="12" t="s">
        <v>21</v>
      </c>
      <c r="E9" s="12" t="s">
        <v>69</v>
      </c>
      <c r="F9" s="12"/>
      <c r="G9" s="29"/>
      <c r="H9" s="12"/>
      <c r="I9" s="12"/>
    </row>
    <row r="10" spans="1:26" x14ac:dyDescent="0.25">
      <c r="A10" s="30" t="s">
        <v>66</v>
      </c>
      <c r="B10" s="17" t="s">
        <v>15</v>
      </c>
      <c r="C10" s="14" t="s">
        <v>16</v>
      </c>
      <c r="D10" s="14" t="s">
        <v>25</v>
      </c>
      <c r="E10" s="14" t="s">
        <v>70</v>
      </c>
      <c r="F10" s="14"/>
      <c r="G10" s="14"/>
      <c r="H10" s="31"/>
      <c r="I10" s="14"/>
    </row>
    <row r="11" spans="1:26" x14ac:dyDescent="0.25">
      <c r="A11" s="26" t="s">
        <v>66</v>
      </c>
      <c r="B11" s="11" t="s">
        <v>15</v>
      </c>
      <c r="C11" s="8" t="s">
        <v>28</v>
      </c>
      <c r="D11" s="8" t="s">
        <v>17</v>
      </c>
      <c r="E11" s="8"/>
      <c r="F11" s="9" t="s">
        <v>71</v>
      </c>
      <c r="G11" s="9" t="s">
        <v>72</v>
      </c>
      <c r="H11" s="9"/>
      <c r="I11" s="9"/>
    </row>
    <row r="12" spans="1:26" x14ac:dyDescent="0.25">
      <c r="A12" s="28" t="s">
        <v>66</v>
      </c>
      <c r="B12" s="16" t="s">
        <v>15</v>
      </c>
      <c r="C12" s="12" t="s">
        <v>28</v>
      </c>
      <c r="D12" s="12" t="s">
        <v>21</v>
      </c>
      <c r="E12" s="12"/>
      <c r="F12" s="12" t="s">
        <v>73</v>
      </c>
      <c r="G12" s="12" t="s">
        <v>74</v>
      </c>
      <c r="H12" s="12"/>
      <c r="I12" s="12"/>
    </row>
    <row r="13" spans="1:26" x14ac:dyDescent="0.25">
      <c r="A13" s="30" t="s">
        <v>66</v>
      </c>
      <c r="B13" s="17" t="s">
        <v>15</v>
      </c>
      <c r="C13" s="14" t="s">
        <v>28</v>
      </c>
      <c r="D13" s="14" t="s">
        <v>25</v>
      </c>
      <c r="E13" s="14"/>
      <c r="F13" s="14" t="s">
        <v>70</v>
      </c>
      <c r="G13" s="14" t="s">
        <v>70</v>
      </c>
      <c r="H13" s="31"/>
      <c r="I13" s="14"/>
    </row>
    <row r="14" spans="1:26" x14ac:dyDescent="0.25">
      <c r="A14" s="26" t="s">
        <v>66</v>
      </c>
      <c r="B14" s="11" t="s">
        <v>15</v>
      </c>
      <c r="C14" s="8" t="s">
        <v>33</v>
      </c>
      <c r="D14" s="8" t="s">
        <v>17</v>
      </c>
      <c r="E14" s="9"/>
      <c r="F14" s="9" t="s">
        <v>68</v>
      </c>
      <c r="G14" s="9"/>
      <c r="H14" s="27"/>
      <c r="I14" s="9" t="s">
        <v>29</v>
      </c>
    </row>
    <row r="15" spans="1:26" x14ac:dyDescent="0.25">
      <c r="A15" s="28" t="s">
        <v>66</v>
      </c>
      <c r="B15" s="16" t="s">
        <v>15</v>
      </c>
      <c r="C15" s="12" t="s">
        <v>33</v>
      </c>
      <c r="D15" s="12" t="s">
        <v>21</v>
      </c>
      <c r="E15" s="12"/>
      <c r="F15" s="12" t="s">
        <v>75</v>
      </c>
      <c r="G15" s="12"/>
      <c r="H15" s="29"/>
      <c r="I15" s="12" t="s">
        <v>76</v>
      </c>
    </row>
    <row r="16" spans="1:26" x14ac:dyDescent="0.25">
      <c r="A16" s="30" t="s">
        <v>66</v>
      </c>
      <c r="B16" s="17" t="s">
        <v>15</v>
      </c>
      <c r="C16" s="14" t="s">
        <v>33</v>
      </c>
      <c r="D16" s="14" t="s">
        <v>25</v>
      </c>
      <c r="E16" s="14"/>
      <c r="F16" s="14" t="s">
        <v>70</v>
      </c>
      <c r="G16" s="14"/>
      <c r="H16" s="31"/>
      <c r="I16" s="14" t="s">
        <v>70</v>
      </c>
    </row>
    <row r="17" spans="1:9" x14ac:dyDescent="0.25">
      <c r="A17" s="26" t="s">
        <v>66</v>
      </c>
      <c r="B17" s="11" t="s">
        <v>15</v>
      </c>
      <c r="C17" s="8" t="s">
        <v>34</v>
      </c>
      <c r="D17" s="8" t="s">
        <v>17</v>
      </c>
      <c r="E17" s="9" t="s">
        <v>77</v>
      </c>
      <c r="F17" s="27"/>
      <c r="G17" s="9"/>
      <c r="H17" s="9"/>
      <c r="I17" s="9"/>
    </row>
    <row r="18" spans="1:9" x14ac:dyDescent="0.25">
      <c r="A18" s="28" t="s">
        <v>66</v>
      </c>
      <c r="B18" s="16" t="s">
        <v>15</v>
      </c>
      <c r="C18" s="12" t="s">
        <v>34</v>
      </c>
      <c r="D18" s="12" t="s">
        <v>21</v>
      </c>
      <c r="E18" s="12" t="s">
        <v>78</v>
      </c>
      <c r="F18" s="12"/>
      <c r="G18" s="12"/>
      <c r="H18" s="12"/>
      <c r="I18" s="12"/>
    </row>
    <row r="19" spans="1:9" x14ac:dyDescent="0.25">
      <c r="A19" s="30" t="s">
        <v>66</v>
      </c>
      <c r="B19" s="17" t="s">
        <v>15</v>
      </c>
      <c r="C19" s="14" t="s">
        <v>34</v>
      </c>
      <c r="D19" s="14" t="s">
        <v>25</v>
      </c>
      <c r="E19" s="14" t="s">
        <v>108</v>
      </c>
      <c r="F19" s="14"/>
      <c r="G19" s="14"/>
      <c r="H19" s="31"/>
      <c r="I19" s="14"/>
    </row>
    <row r="20" spans="1:9" x14ac:dyDescent="0.25">
      <c r="A20" s="26" t="s">
        <v>66</v>
      </c>
      <c r="B20" s="11" t="s">
        <v>15</v>
      </c>
      <c r="C20" s="8" t="s">
        <v>38</v>
      </c>
      <c r="D20" s="8" t="s">
        <v>17</v>
      </c>
      <c r="E20" s="9"/>
      <c r="F20" s="32"/>
      <c r="G20" s="9"/>
      <c r="H20" s="9"/>
      <c r="I20" s="8"/>
    </row>
    <row r="21" spans="1:9" x14ac:dyDescent="0.25">
      <c r="A21" s="28" t="s">
        <v>66</v>
      </c>
      <c r="B21" s="16" t="s">
        <v>15</v>
      </c>
      <c r="C21" s="12" t="s">
        <v>38</v>
      </c>
      <c r="D21" s="12" t="s">
        <v>21</v>
      </c>
      <c r="E21" s="12"/>
      <c r="F21" s="12"/>
      <c r="G21" s="12"/>
      <c r="H21" s="12"/>
      <c r="I21" s="12"/>
    </row>
    <row r="22" spans="1:9" ht="15.75" customHeight="1" x14ac:dyDescent="0.25">
      <c r="A22" s="30" t="s">
        <v>66</v>
      </c>
      <c r="B22" s="17" t="s">
        <v>15</v>
      </c>
      <c r="C22" s="14" t="s">
        <v>38</v>
      </c>
      <c r="D22" s="14" t="s">
        <v>25</v>
      </c>
      <c r="E22" s="14"/>
      <c r="F22" s="14"/>
      <c r="G22" s="14"/>
      <c r="H22" s="31"/>
      <c r="I22" s="14"/>
    </row>
    <row r="23" spans="1:9" ht="15.75" customHeight="1" x14ac:dyDescent="0.25">
      <c r="A23" s="26" t="s">
        <v>66</v>
      </c>
      <c r="B23" s="11" t="s">
        <v>15</v>
      </c>
      <c r="C23" s="8" t="s">
        <v>39</v>
      </c>
      <c r="D23" s="8" t="s">
        <v>17</v>
      </c>
      <c r="E23" s="8"/>
      <c r="F23" s="8"/>
      <c r="G23" s="8"/>
      <c r="H23" s="8"/>
      <c r="I23" s="8"/>
    </row>
    <row r="24" spans="1:9" ht="15.75" customHeight="1" x14ac:dyDescent="0.25">
      <c r="A24" s="28" t="s">
        <v>66</v>
      </c>
      <c r="B24" s="16" t="s">
        <v>15</v>
      </c>
      <c r="C24" s="12" t="s">
        <v>39</v>
      </c>
      <c r="D24" s="12" t="s">
        <v>21</v>
      </c>
      <c r="E24" s="12"/>
      <c r="F24" s="12"/>
      <c r="G24" s="12"/>
      <c r="H24" s="12"/>
      <c r="I24" s="12"/>
    </row>
    <row r="25" spans="1:9" ht="15.75" customHeight="1" x14ac:dyDescent="0.25">
      <c r="A25" s="30" t="s">
        <v>66</v>
      </c>
      <c r="B25" s="17" t="s">
        <v>15</v>
      </c>
      <c r="C25" s="14" t="s">
        <v>39</v>
      </c>
      <c r="D25" s="14" t="s">
        <v>25</v>
      </c>
      <c r="E25" s="14"/>
      <c r="F25" s="14"/>
      <c r="G25" s="14"/>
      <c r="H25" s="14"/>
      <c r="I25" s="14"/>
    </row>
    <row r="26" spans="1:9" ht="15.75" customHeight="1" x14ac:dyDescent="0.25">
      <c r="A26" s="26" t="s">
        <v>66</v>
      </c>
      <c r="B26" s="11" t="s">
        <v>15</v>
      </c>
      <c r="C26" s="8" t="s">
        <v>40</v>
      </c>
      <c r="D26" s="8" t="s">
        <v>17</v>
      </c>
      <c r="E26" s="8"/>
      <c r="F26" s="11"/>
      <c r="G26" s="9" t="s">
        <v>29</v>
      </c>
      <c r="H26" s="33"/>
      <c r="I26" s="10" t="s">
        <v>79</v>
      </c>
    </row>
    <row r="27" spans="1:9" ht="15.75" customHeight="1" x14ac:dyDescent="0.25">
      <c r="A27" s="28" t="s">
        <v>66</v>
      </c>
      <c r="B27" s="16" t="s">
        <v>15</v>
      </c>
      <c r="C27" s="12" t="s">
        <v>40</v>
      </c>
      <c r="D27" s="12" t="s">
        <v>21</v>
      </c>
      <c r="E27" s="21"/>
      <c r="F27" s="12"/>
      <c r="G27" s="12" t="s">
        <v>80</v>
      </c>
      <c r="H27" s="12"/>
      <c r="I27" s="12" t="s">
        <v>81</v>
      </c>
    </row>
    <row r="28" spans="1:9" ht="15.75" customHeight="1" x14ac:dyDescent="0.25">
      <c r="A28" s="30" t="s">
        <v>66</v>
      </c>
      <c r="B28" s="17" t="s">
        <v>15</v>
      </c>
      <c r="C28" s="14" t="s">
        <v>40</v>
      </c>
      <c r="D28" s="14" t="s">
        <v>25</v>
      </c>
      <c r="E28" s="14" t="s">
        <v>82</v>
      </c>
      <c r="F28" s="14"/>
      <c r="G28" s="14" t="s">
        <v>82</v>
      </c>
      <c r="H28" s="14"/>
      <c r="I28" s="14" t="s">
        <v>82</v>
      </c>
    </row>
    <row r="29" spans="1:9" ht="15.75" customHeight="1" x14ac:dyDescent="0.25">
      <c r="A29" s="25" t="s">
        <v>5</v>
      </c>
      <c r="B29" s="4" t="s">
        <v>6</v>
      </c>
      <c r="C29" s="5" t="s">
        <v>7</v>
      </c>
      <c r="D29" s="5" t="s">
        <v>8</v>
      </c>
      <c r="E29" s="5" t="s">
        <v>9</v>
      </c>
      <c r="F29" s="5" t="s">
        <v>10</v>
      </c>
      <c r="G29" s="5" t="s">
        <v>11</v>
      </c>
      <c r="H29" s="5" t="s">
        <v>12</v>
      </c>
      <c r="I29" s="5" t="s">
        <v>13</v>
      </c>
    </row>
    <row r="30" spans="1:9" ht="15.75" customHeight="1" x14ac:dyDescent="0.25">
      <c r="A30" s="26" t="s">
        <v>66</v>
      </c>
      <c r="B30" s="11" t="s">
        <v>83</v>
      </c>
      <c r="C30" s="8" t="s">
        <v>16</v>
      </c>
      <c r="D30" s="8" t="s">
        <v>17</v>
      </c>
      <c r="E30" s="9" t="s">
        <v>67</v>
      </c>
      <c r="F30" s="27"/>
      <c r="G30" s="9"/>
      <c r="H30" s="9"/>
      <c r="I30" s="9"/>
    </row>
    <row r="31" spans="1:9" ht="15.75" customHeight="1" x14ac:dyDescent="0.25">
      <c r="A31" s="28" t="s">
        <v>66</v>
      </c>
      <c r="B31" s="16" t="s">
        <v>83</v>
      </c>
      <c r="C31" s="12" t="s">
        <v>16</v>
      </c>
      <c r="D31" s="12" t="s">
        <v>21</v>
      </c>
      <c r="E31" s="12" t="s">
        <v>69</v>
      </c>
      <c r="F31" s="12"/>
      <c r="G31" s="12"/>
      <c r="H31" s="12"/>
      <c r="I31" s="12"/>
    </row>
    <row r="32" spans="1:9" ht="15.75" customHeight="1" x14ac:dyDescent="0.25">
      <c r="A32" s="30" t="s">
        <v>66</v>
      </c>
      <c r="B32" s="17" t="s">
        <v>83</v>
      </c>
      <c r="C32" s="14" t="s">
        <v>16</v>
      </c>
      <c r="D32" s="14" t="s">
        <v>25</v>
      </c>
      <c r="E32" s="14" t="s">
        <v>70</v>
      </c>
      <c r="F32" s="14"/>
      <c r="G32" s="14"/>
      <c r="H32" s="31"/>
      <c r="I32" s="14"/>
    </row>
    <row r="33" spans="1:9" ht="15.75" customHeight="1" x14ac:dyDescent="0.25">
      <c r="A33" s="26" t="s">
        <v>66</v>
      </c>
      <c r="B33" s="11" t="s">
        <v>83</v>
      </c>
      <c r="C33" s="8" t="s">
        <v>28</v>
      </c>
      <c r="D33" s="8" t="s">
        <v>17</v>
      </c>
      <c r="E33" s="8"/>
      <c r="F33" s="9" t="s">
        <v>71</v>
      </c>
      <c r="G33" s="9" t="s">
        <v>72</v>
      </c>
      <c r="H33" s="34"/>
      <c r="I33" s="9"/>
    </row>
    <row r="34" spans="1:9" ht="15.75" customHeight="1" x14ac:dyDescent="0.25">
      <c r="A34" s="28" t="s">
        <v>66</v>
      </c>
      <c r="B34" s="16" t="s">
        <v>83</v>
      </c>
      <c r="C34" s="12" t="s">
        <v>28</v>
      </c>
      <c r="D34" s="12" t="s">
        <v>21</v>
      </c>
      <c r="E34" s="12"/>
      <c r="F34" s="12" t="s">
        <v>73</v>
      </c>
      <c r="G34" s="12" t="s">
        <v>74</v>
      </c>
      <c r="H34" s="12"/>
      <c r="I34" s="12"/>
    </row>
    <row r="35" spans="1:9" ht="15.75" customHeight="1" x14ac:dyDescent="0.25">
      <c r="A35" s="30" t="s">
        <v>66</v>
      </c>
      <c r="B35" s="17" t="s">
        <v>83</v>
      </c>
      <c r="C35" s="14" t="s">
        <v>28</v>
      </c>
      <c r="D35" s="14" t="s">
        <v>25</v>
      </c>
      <c r="E35" s="14"/>
      <c r="F35" s="14" t="s">
        <v>70</v>
      </c>
      <c r="G35" s="14" t="s">
        <v>70</v>
      </c>
      <c r="H35" s="31"/>
      <c r="I35" s="14"/>
    </row>
    <row r="36" spans="1:9" ht="15.75" customHeight="1" x14ac:dyDescent="0.25">
      <c r="A36" s="26" t="s">
        <v>66</v>
      </c>
      <c r="B36" s="11" t="s">
        <v>83</v>
      </c>
      <c r="C36" s="8" t="s">
        <v>33</v>
      </c>
      <c r="D36" s="8" t="s">
        <v>17</v>
      </c>
      <c r="E36" s="9"/>
      <c r="F36" s="9" t="s">
        <v>68</v>
      </c>
      <c r="G36" s="9"/>
      <c r="H36" s="9"/>
      <c r="I36" s="9" t="s">
        <v>29</v>
      </c>
    </row>
    <row r="37" spans="1:9" ht="15.75" customHeight="1" x14ac:dyDescent="0.25">
      <c r="A37" s="28" t="s">
        <v>66</v>
      </c>
      <c r="B37" s="16" t="s">
        <v>83</v>
      </c>
      <c r="C37" s="12" t="s">
        <v>33</v>
      </c>
      <c r="D37" s="12" t="s">
        <v>21</v>
      </c>
      <c r="E37" s="12"/>
      <c r="F37" s="12" t="s">
        <v>75</v>
      </c>
      <c r="G37" s="12"/>
      <c r="H37" s="12"/>
      <c r="I37" s="12" t="s">
        <v>76</v>
      </c>
    </row>
    <row r="38" spans="1:9" ht="15.75" customHeight="1" x14ac:dyDescent="0.25">
      <c r="A38" s="30" t="s">
        <v>66</v>
      </c>
      <c r="B38" s="17" t="s">
        <v>83</v>
      </c>
      <c r="C38" s="14" t="s">
        <v>33</v>
      </c>
      <c r="D38" s="14" t="s">
        <v>25</v>
      </c>
      <c r="E38" s="14"/>
      <c r="F38" s="14" t="s">
        <v>70</v>
      </c>
      <c r="G38" s="14"/>
      <c r="H38" s="31"/>
      <c r="I38" s="14" t="s">
        <v>70</v>
      </c>
    </row>
    <row r="39" spans="1:9" ht="15.75" customHeight="1" x14ac:dyDescent="0.25">
      <c r="A39" s="26" t="s">
        <v>66</v>
      </c>
      <c r="B39" s="11" t="s">
        <v>83</v>
      </c>
      <c r="C39" s="8" t="s">
        <v>34</v>
      </c>
      <c r="D39" s="8" t="s">
        <v>17</v>
      </c>
      <c r="E39" s="9" t="s">
        <v>77</v>
      </c>
      <c r="F39" s="9"/>
      <c r="G39" s="9"/>
      <c r="H39" s="9"/>
      <c r="I39" s="9"/>
    </row>
    <row r="40" spans="1:9" ht="15.75" customHeight="1" x14ac:dyDescent="0.25">
      <c r="A40" s="28" t="s">
        <v>66</v>
      </c>
      <c r="B40" s="16" t="s">
        <v>83</v>
      </c>
      <c r="C40" s="12" t="s">
        <v>34</v>
      </c>
      <c r="D40" s="12" t="s">
        <v>21</v>
      </c>
      <c r="E40" s="12" t="s">
        <v>78</v>
      </c>
      <c r="F40" s="12"/>
      <c r="G40" s="12"/>
      <c r="H40" s="12"/>
      <c r="I40" s="12"/>
    </row>
    <row r="41" spans="1:9" ht="15.75" customHeight="1" x14ac:dyDescent="0.25">
      <c r="A41" s="30" t="s">
        <v>66</v>
      </c>
      <c r="B41" s="17" t="s">
        <v>83</v>
      </c>
      <c r="C41" s="14" t="s">
        <v>34</v>
      </c>
      <c r="D41" s="14" t="s">
        <v>25</v>
      </c>
      <c r="E41" s="14" t="s">
        <v>108</v>
      </c>
      <c r="F41" s="14"/>
      <c r="G41" s="14"/>
      <c r="H41" s="14"/>
      <c r="I41" s="14"/>
    </row>
    <row r="42" spans="1:9" ht="15.75" customHeight="1" x14ac:dyDescent="0.25">
      <c r="A42" s="26" t="s">
        <v>66</v>
      </c>
      <c r="B42" s="11" t="s">
        <v>83</v>
      </c>
      <c r="C42" s="8" t="s">
        <v>38</v>
      </c>
      <c r="D42" s="8" t="s">
        <v>17</v>
      </c>
      <c r="E42" s="9"/>
      <c r="F42" s="9"/>
      <c r="G42" s="9"/>
      <c r="H42" s="8"/>
      <c r="I42" s="8"/>
    </row>
    <row r="43" spans="1:9" ht="15.75" customHeight="1" x14ac:dyDescent="0.25">
      <c r="A43" s="28" t="s">
        <v>66</v>
      </c>
      <c r="B43" s="16" t="s">
        <v>83</v>
      </c>
      <c r="C43" s="12" t="s">
        <v>38</v>
      </c>
      <c r="D43" s="12" t="s">
        <v>21</v>
      </c>
      <c r="E43" s="12"/>
      <c r="F43" s="12"/>
      <c r="G43" s="12"/>
      <c r="H43" s="12"/>
      <c r="I43" s="12"/>
    </row>
    <row r="44" spans="1:9" ht="15.75" customHeight="1" x14ac:dyDescent="0.25">
      <c r="A44" s="30" t="s">
        <v>66</v>
      </c>
      <c r="B44" s="17" t="s">
        <v>83</v>
      </c>
      <c r="C44" s="14" t="s">
        <v>38</v>
      </c>
      <c r="D44" s="14" t="s">
        <v>25</v>
      </c>
      <c r="E44" s="14"/>
      <c r="F44" s="14"/>
      <c r="G44" s="14"/>
      <c r="H44" s="31"/>
      <c r="I44" s="14"/>
    </row>
    <row r="45" spans="1:9" ht="15.75" customHeight="1" x14ac:dyDescent="0.25">
      <c r="A45" s="26" t="s">
        <v>66</v>
      </c>
      <c r="B45" s="11" t="s">
        <v>83</v>
      </c>
      <c r="C45" s="8" t="s">
        <v>39</v>
      </c>
      <c r="D45" s="8" t="s">
        <v>17</v>
      </c>
      <c r="E45" s="8"/>
      <c r="F45" s="8"/>
      <c r="G45" s="8"/>
      <c r="H45" s="8"/>
      <c r="I45" s="8"/>
    </row>
    <row r="46" spans="1:9" ht="15.75" customHeight="1" x14ac:dyDescent="0.25">
      <c r="A46" s="28" t="s">
        <v>66</v>
      </c>
      <c r="B46" s="16" t="s">
        <v>83</v>
      </c>
      <c r="C46" s="12" t="s">
        <v>39</v>
      </c>
      <c r="D46" s="12" t="s">
        <v>21</v>
      </c>
      <c r="E46" s="12"/>
      <c r="F46" s="12"/>
      <c r="G46" s="12"/>
      <c r="H46" s="12"/>
      <c r="I46" s="12"/>
    </row>
    <row r="47" spans="1:9" ht="15.75" customHeight="1" x14ac:dyDescent="0.25">
      <c r="A47" s="30" t="s">
        <v>66</v>
      </c>
      <c r="B47" s="17" t="s">
        <v>83</v>
      </c>
      <c r="C47" s="14" t="s">
        <v>39</v>
      </c>
      <c r="D47" s="14" t="s">
        <v>25</v>
      </c>
      <c r="E47" s="14"/>
      <c r="F47" s="14"/>
      <c r="G47" s="14"/>
      <c r="H47" s="14"/>
      <c r="I47" s="14"/>
    </row>
    <row r="48" spans="1:9" ht="15.75" customHeight="1" x14ac:dyDescent="0.25">
      <c r="A48" s="26" t="s">
        <v>66</v>
      </c>
      <c r="B48" s="11" t="s">
        <v>83</v>
      </c>
      <c r="C48" s="8" t="s">
        <v>40</v>
      </c>
      <c r="D48" s="8" t="s">
        <v>17</v>
      </c>
      <c r="E48" s="8"/>
      <c r="F48" s="8"/>
      <c r="G48" s="9" t="s">
        <v>29</v>
      </c>
      <c r="H48" s="33"/>
      <c r="I48" s="10" t="s">
        <v>79</v>
      </c>
    </row>
    <row r="49" spans="1:9" ht="15.75" customHeight="1" x14ac:dyDescent="0.25">
      <c r="A49" s="28" t="s">
        <v>66</v>
      </c>
      <c r="B49" s="16" t="s">
        <v>83</v>
      </c>
      <c r="C49" s="12" t="s">
        <v>40</v>
      </c>
      <c r="D49" s="12" t="s">
        <v>21</v>
      </c>
      <c r="E49" s="21"/>
      <c r="F49" s="12"/>
      <c r="G49" s="12" t="s">
        <v>80</v>
      </c>
      <c r="H49" s="12"/>
      <c r="I49" s="12" t="s">
        <v>81</v>
      </c>
    </row>
    <row r="50" spans="1:9" ht="15.75" customHeight="1" x14ac:dyDescent="0.25">
      <c r="A50" s="30" t="s">
        <v>66</v>
      </c>
      <c r="B50" s="17" t="s">
        <v>83</v>
      </c>
      <c r="C50" s="14" t="s">
        <v>40</v>
      </c>
      <c r="D50" s="14" t="s">
        <v>25</v>
      </c>
      <c r="E50" s="14"/>
      <c r="F50" s="14"/>
      <c r="G50" s="14" t="s">
        <v>82</v>
      </c>
      <c r="H50" s="14"/>
      <c r="I50" s="14" t="s">
        <v>82</v>
      </c>
    </row>
    <row r="51" spans="1:9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ht="15.75" customHeight="1" x14ac:dyDescent="0.25">
      <c r="A52" s="2"/>
      <c r="B52" s="2"/>
      <c r="C52" s="2"/>
      <c r="D52" s="22" t="s">
        <v>45</v>
      </c>
      <c r="E52" s="22" t="s">
        <v>46</v>
      </c>
      <c r="F52" s="2"/>
      <c r="G52" s="2"/>
      <c r="H52" s="2"/>
      <c r="I52" s="2"/>
    </row>
    <row r="53" spans="1:9" ht="15.75" customHeight="1" x14ac:dyDescent="0.25">
      <c r="A53" s="2"/>
      <c r="B53" s="2"/>
      <c r="C53" s="2"/>
      <c r="D53" s="35" t="s">
        <v>47</v>
      </c>
      <c r="E53" s="36" t="s">
        <v>48</v>
      </c>
      <c r="F53" s="37"/>
      <c r="G53" s="2"/>
      <c r="H53" s="2"/>
      <c r="I53" s="2"/>
    </row>
    <row r="54" spans="1:9" ht="15.75" customHeight="1" x14ac:dyDescent="0.25">
      <c r="A54" s="2"/>
      <c r="B54" s="2"/>
      <c r="C54" s="2"/>
      <c r="D54" s="35" t="s">
        <v>49</v>
      </c>
      <c r="E54" s="38" t="s">
        <v>50</v>
      </c>
      <c r="G54" s="39"/>
      <c r="H54" s="2"/>
      <c r="I54" s="2"/>
    </row>
    <row r="55" spans="1:9" ht="15.75" customHeight="1" x14ac:dyDescent="0.25">
      <c r="A55" s="2"/>
      <c r="B55" s="2"/>
      <c r="C55" s="2"/>
      <c r="D55" s="35" t="s">
        <v>85</v>
      </c>
      <c r="E55" s="38" t="s">
        <v>86</v>
      </c>
      <c r="F55" s="2"/>
      <c r="G55" s="2"/>
      <c r="H55" s="2"/>
      <c r="I55" s="2"/>
    </row>
    <row r="56" spans="1:9" ht="15.75" customHeight="1" x14ac:dyDescent="0.25">
      <c r="A56" s="2"/>
      <c r="B56" s="2"/>
      <c r="C56" s="2"/>
      <c r="D56" s="35" t="s">
        <v>87</v>
      </c>
      <c r="E56" s="38" t="s">
        <v>88</v>
      </c>
      <c r="F56" s="2"/>
      <c r="G56" s="2"/>
      <c r="H56" s="2"/>
      <c r="I56" s="2"/>
    </row>
    <row r="57" spans="1:9" ht="15.75" customHeight="1" x14ac:dyDescent="0.25">
      <c r="A57" s="2"/>
      <c r="B57" s="2"/>
      <c r="C57" s="2"/>
      <c r="D57" s="35" t="s">
        <v>89</v>
      </c>
      <c r="E57" s="36" t="s">
        <v>90</v>
      </c>
      <c r="F57" s="2"/>
      <c r="G57" s="2"/>
      <c r="H57" s="2"/>
      <c r="I57" s="2"/>
    </row>
    <row r="58" spans="1:9" ht="15.75" customHeight="1" x14ac:dyDescent="0.25">
      <c r="A58" s="2"/>
      <c r="B58" s="2"/>
      <c r="C58" s="2"/>
      <c r="D58" s="35" t="s">
        <v>57</v>
      </c>
      <c r="E58" s="36" t="s">
        <v>91</v>
      </c>
      <c r="F58" s="2"/>
      <c r="G58" s="2"/>
      <c r="H58" s="2"/>
      <c r="I58" s="2"/>
    </row>
    <row r="59" spans="1:9" ht="15.75" customHeight="1" x14ac:dyDescent="0.25">
      <c r="A59" s="2"/>
      <c r="B59" s="2"/>
      <c r="C59" s="2"/>
      <c r="D59" s="35" t="s">
        <v>92</v>
      </c>
      <c r="E59" s="36" t="s">
        <v>93</v>
      </c>
      <c r="F59" s="2"/>
      <c r="G59" s="2"/>
      <c r="H59" s="2"/>
      <c r="I59" s="2"/>
    </row>
    <row r="60" spans="1:9" ht="15.75" customHeight="1" x14ac:dyDescent="0.25">
      <c r="A60" s="2"/>
      <c r="B60" s="2"/>
      <c r="C60" s="2"/>
      <c r="D60" s="35" t="s">
        <v>94</v>
      </c>
      <c r="E60" s="36" t="s">
        <v>95</v>
      </c>
      <c r="F60" s="2"/>
      <c r="G60" s="2"/>
      <c r="H60" s="2"/>
      <c r="I60" s="2"/>
    </row>
    <row r="61" spans="1:9" ht="15.75" customHeight="1" x14ac:dyDescent="0.25">
      <c r="A61" s="2"/>
      <c r="B61" s="2"/>
      <c r="C61" s="2"/>
      <c r="D61" s="35" t="s">
        <v>61</v>
      </c>
      <c r="E61" s="36" t="s">
        <v>96</v>
      </c>
      <c r="F61" s="2"/>
      <c r="G61" s="2"/>
      <c r="H61" s="2"/>
      <c r="I61" s="2"/>
    </row>
    <row r="62" spans="1:9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</row>
    <row r="269" spans="1:9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</row>
    <row r="270" spans="1:9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</row>
    <row r="271" spans="1:9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</row>
    <row r="272" spans="1:9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</row>
    <row r="273" spans="1:9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</row>
    <row r="274" spans="1:9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</row>
    <row r="275" spans="1:9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</row>
    <row r="276" spans="1:9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</row>
    <row r="277" spans="1:9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</row>
    <row r="278" spans="1:9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</row>
    <row r="279" spans="1:9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</row>
    <row r="280" spans="1:9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</row>
    <row r="281" spans="1:9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</row>
    <row r="282" spans="1:9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</row>
    <row r="283" spans="1:9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</row>
    <row r="284" spans="1:9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</row>
    <row r="285" spans="1:9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</row>
    <row r="286" spans="1:9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</row>
    <row r="287" spans="1:9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</row>
    <row r="288" spans="1:9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</row>
    <row r="289" spans="1:9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</row>
    <row r="290" spans="1:9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</row>
    <row r="291" spans="1:9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</row>
    <row r="292" spans="1:9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</row>
    <row r="293" spans="1:9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</row>
    <row r="294" spans="1:9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</row>
    <row r="295" spans="1:9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</row>
    <row r="296" spans="1:9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</row>
    <row r="297" spans="1:9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</row>
    <row r="298" spans="1:9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</row>
    <row r="299" spans="1:9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</row>
    <row r="300" spans="1:9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</row>
    <row r="301" spans="1:9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</row>
    <row r="302" spans="1:9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</row>
    <row r="303" spans="1:9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</row>
    <row r="304" spans="1:9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</row>
    <row r="305" spans="1:9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</row>
    <row r="306" spans="1:9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</row>
    <row r="307" spans="1:9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</row>
    <row r="308" spans="1:9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</row>
    <row r="309" spans="1:9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</row>
    <row r="310" spans="1:9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</row>
    <row r="311" spans="1:9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</row>
    <row r="312" spans="1:9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</row>
    <row r="313" spans="1:9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</row>
    <row r="314" spans="1:9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</row>
    <row r="315" spans="1:9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</row>
    <row r="316" spans="1:9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</row>
    <row r="317" spans="1:9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</row>
    <row r="318" spans="1:9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</row>
    <row r="319" spans="1:9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</row>
    <row r="320" spans="1:9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</row>
    <row r="321" spans="1:9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</row>
    <row r="322" spans="1:9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</row>
    <row r="323" spans="1:9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</row>
    <row r="324" spans="1:9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</row>
    <row r="325" spans="1:9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</row>
    <row r="326" spans="1:9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</row>
    <row r="327" spans="1:9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</row>
    <row r="328" spans="1:9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</row>
    <row r="329" spans="1:9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</row>
    <row r="330" spans="1:9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</row>
    <row r="331" spans="1:9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</row>
    <row r="332" spans="1:9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</row>
    <row r="333" spans="1:9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</row>
    <row r="334" spans="1:9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</row>
    <row r="335" spans="1:9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</row>
    <row r="336" spans="1:9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</row>
    <row r="337" spans="1:9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</row>
    <row r="338" spans="1:9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</row>
    <row r="339" spans="1:9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</row>
    <row r="340" spans="1:9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</row>
    <row r="341" spans="1:9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</row>
    <row r="342" spans="1:9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</row>
    <row r="343" spans="1:9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</row>
    <row r="344" spans="1:9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</row>
    <row r="345" spans="1:9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</row>
    <row r="346" spans="1:9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</row>
    <row r="347" spans="1:9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</row>
    <row r="348" spans="1:9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</row>
    <row r="349" spans="1:9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</row>
    <row r="350" spans="1:9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</row>
    <row r="351" spans="1:9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</row>
    <row r="352" spans="1:9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</row>
    <row r="353" spans="1:9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</row>
    <row r="354" spans="1:9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</row>
    <row r="355" spans="1:9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</row>
    <row r="356" spans="1:9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</row>
    <row r="357" spans="1:9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</row>
    <row r="358" spans="1:9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</row>
    <row r="359" spans="1:9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</row>
    <row r="360" spans="1:9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</row>
    <row r="361" spans="1:9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</row>
    <row r="362" spans="1:9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</row>
    <row r="363" spans="1:9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</row>
    <row r="364" spans="1:9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</row>
    <row r="365" spans="1:9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</row>
    <row r="366" spans="1:9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</row>
    <row r="367" spans="1:9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</row>
    <row r="368" spans="1:9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</row>
    <row r="369" spans="1:9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</row>
    <row r="370" spans="1:9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</row>
    <row r="371" spans="1:9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</row>
    <row r="372" spans="1:9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</row>
    <row r="373" spans="1:9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</row>
    <row r="374" spans="1:9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</row>
    <row r="375" spans="1:9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</row>
    <row r="376" spans="1:9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</row>
    <row r="377" spans="1:9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</row>
    <row r="378" spans="1:9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</row>
    <row r="379" spans="1:9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</row>
    <row r="380" spans="1:9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</row>
    <row r="381" spans="1:9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</row>
    <row r="382" spans="1:9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</row>
    <row r="383" spans="1:9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</row>
    <row r="384" spans="1:9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</row>
    <row r="385" spans="1:9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</row>
    <row r="386" spans="1:9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</row>
    <row r="387" spans="1:9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</row>
    <row r="388" spans="1:9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</row>
    <row r="389" spans="1:9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</row>
    <row r="390" spans="1:9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</row>
    <row r="391" spans="1:9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</row>
    <row r="392" spans="1:9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</row>
    <row r="393" spans="1:9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</row>
    <row r="394" spans="1:9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</row>
    <row r="395" spans="1:9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</row>
    <row r="396" spans="1:9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</row>
    <row r="397" spans="1:9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</row>
    <row r="398" spans="1:9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</row>
    <row r="399" spans="1:9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</row>
    <row r="400" spans="1:9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</row>
    <row r="401" spans="1:9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</row>
    <row r="402" spans="1:9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</row>
    <row r="403" spans="1:9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</row>
    <row r="404" spans="1:9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</row>
    <row r="405" spans="1:9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</row>
    <row r="406" spans="1:9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</row>
    <row r="407" spans="1:9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</row>
    <row r="408" spans="1:9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</row>
    <row r="409" spans="1:9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</row>
    <row r="410" spans="1:9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</row>
    <row r="411" spans="1:9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</row>
    <row r="412" spans="1:9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</row>
    <row r="413" spans="1:9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</row>
    <row r="414" spans="1:9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</row>
    <row r="415" spans="1:9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</row>
    <row r="416" spans="1:9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</row>
    <row r="417" spans="1:9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</row>
    <row r="418" spans="1:9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</row>
    <row r="419" spans="1:9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</row>
    <row r="420" spans="1:9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</row>
    <row r="421" spans="1:9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</row>
    <row r="422" spans="1:9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</row>
    <row r="423" spans="1:9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</row>
    <row r="424" spans="1:9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</row>
    <row r="425" spans="1:9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</row>
    <row r="426" spans="1:9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</row>
    <row r="427" spans="1:9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</row>
    <row r="428" spans="1:9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</row>
    <row r="429" spans="1:9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</row>
    <row r="430" spans="1:9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</row>
    <row r="431" spans="1:9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</row>
    <row r="432" spans="1:9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</row>
    <row r="433" spans="1:9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</row>
    <row r="434" spans="1:9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</row>
    <row r="435" spans="1:9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</row>
    <row r="436" spans="1:9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</row>
    <row r="437" spans="1:9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</row>
    <row r="438" spans="1:9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</row>
    <row r="439" spans="1:9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</row>
    <row r="440" spans="1:9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</row>
    <row r="441" spans="1:9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</row>
    <row r="442" spans="1:9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</row>
    <row r="443" spans="1:9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</row>
    <row r="444" spans="1:9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</row>
    <row r="445" spans="1:9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</row>
    <row r="446" spans="1:9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</row>
    <row r="447" spans="1:9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</row>
    <row r="448" spans="1:9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</row>
    <row r="449" spans="1:9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</row>
    <row r="450" spans="1:9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</row>
    <row r="451" spans="1:9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</row>
    <row r="452" spans="1:9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</row>
    <row r="453" spans="1:9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</row>
    <row r="454" spans="1:9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</row>
    <row r="455" spans="1:9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</row>
    <row r="456" spans="1:9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</row>
    <row r="457" spans="1:9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</row>
    <row r="458" spans="1:9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</row>
    <row r="459" spans="1:9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</row>
    <row r="460" spans="1:9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</row>
    <row r="461" spans="1:9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</row>
    <row r="462" spans="1:9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</row>
    <row r="463" spans="1:9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</row>
    <row r="464" spans="1:9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</row>
    <row r="465" spans="1:9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</row>
    <row r="466" spans="1:9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</row>
    <row r="467" spans="1:9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</row>
    <row r="468" spans="1:9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</row>
    <row r="469" spans="1:9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</row>
    <row r="470" spans="1:9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</row>
    <row r="471" spans="1:9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</row>
    <row r="472" spans="1:9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</row>
    <row r="473" spans="1:9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</row>
    <row r="474" spans="1:9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</row>
    <row r="475" spans="1:9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</row>
    <row r="476" spans="1:9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</row>
    <row r="477" spans="1:9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</row>
    <row r="478" spans="1:9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</row>
    <row r="479" spans="1:9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</row>
    <row r="480" spans="1:9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</row>
    <row r="481" spans="1:9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</row>
    <row r="482" spans="1:9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</row>
    <row r="483" spans="1:9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</row>
    <row r="484" spans="1:9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</row>
    <row r="485" spans="1:9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</row>
    <row r="486" spans="1:9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</row>
    <row r="487" spans="1:9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</row>
    <row r="488" spans="1:9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</row>
    <row r="489" spans="1:9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</row>
    <row r="490" spans="1:9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</row>
    <row r="491" spans="1:9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</row>
    <row r="492" spans="1:9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</row>
    <row r="493" spans="1:9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</row>
    <row r="494" spans="1:9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</row>
    <row r="495" spans="1:9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</row>
    <row r="496" spans="1:9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</row>
    <row r="497" spans="1:9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</row>
    <row r="498" spans="1:9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</row>
    <row r="499" spans="1:9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</row>
    <row r="500" spans="1:9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</row>
    <row r="501" spans="1:9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</row>
    <row r="502" spans="1:9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</row>
    <row r="503" spans="1:9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</row>
    <row r="504" spans="1:9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</row>
    <row r="505" spans="1:9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</row>
    <row r="506" spans="1:9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</row>
    <row r="507" spans="1:9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</row>
    <row r="508" spans="1:9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</row>
    <row r="509" spans="1:9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</row>
    <row r="510" spans="1:9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</row>
    <row r="511" spans="1:9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</row>
    <row r="512" spans="1:9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</row>
    <row r="513" spans="1:9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</row>
    <row r="514" spans="1:9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</row>
    <row r="515" spans="1:9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</row>
    <row r="516" spans="1:9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</row>
    <row r="517" spans="1:9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</row>
    <row r="518" spans="1:9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</row>
    <row r="519" spans="1:9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</row>
    <row r="520" spans="1:9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</row>
    <row r="521" spans="1:9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</row>
    <row r="522" spans="1:9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</row>
    <row r="523" spans="1:9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</row>
    <row r="524" spans="1:9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</row>
    <row r="525" spans="1:9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</row>
    <row r="526" spans="1:9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</row>
    <row r="527" spans="1:9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</row>
    <row r="528" spans="1:9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</row>
    <row r="529" spans="1:9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</row>
    <row r="530" spans="1:9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</row>
    <row r="531" spans="1:9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</row>
    <row r="532" spans="1:9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</row>
    <row r="533" spans="1:9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</row>
    <row r="534" spans="1:9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</row>
    <row r="535" spans="1:9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</row>
    <row r="536" spans="1:9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</row>
    <row r="537" spans="1:9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</row>
    <row r="538" spans="1:9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</row>
    <row r="539" spans="1:9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</row>
    <row r="540" spans="1:9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</row>
    <row r="541" spans="1:9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</row>
    <row r="542" spans="1:9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</row>
    <row r="543" spans="1:9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</row>
    <row r="544" spans="1:9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</row>
    <row r="545" spans="1:9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</row>
    <row r="546" spans="1:9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</row>
    <row r="547" spans="1:9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</row>
    <row r="548" spans="1:9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</row>
    <row r="549" spans="1:9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</row>
    <row r="550" spans="1:9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</row>
    <row r="551" spans="1:9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</row>
    <row r="552" spans="1:9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</row>
    <row r="553" spans="1:9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</row>
    <row r="554" spans="1:9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</row>
    <row r="555" spans="1:9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</row>
    <row r="556" spans="1:9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</row>
    <row r="557" spans="1:9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</row>
    <row r="558" spans="1:9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</row>
    <row r="559" spans="1:9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</row>
    <row r="560" spans="1:9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</row>
    <row r="561" spans="1:9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</row>
    <row r="562" spans="1:9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</row>
    <row r="563" spans="1:9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</row>
    <row r="564" spans="1:9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</row>
    <row r="565" spans="1:9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</row>
    <row r="566" spans="1:9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</row>
    <row r="567" spans="1:9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</row>
    <row r="568" spans="1:9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</row>
    <row r="569" spans="1:9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</row>
    <row r="570" spans="1:9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</row>
    <row r="571" spans="1:9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</row>
    <row r="572" spans="1:9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</row>
    <row r="573" spans="1:9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</row>
    <row r="574" spans="1:9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</row>
    <row r="575" spans="1:9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</row>
    <row r="576" spans="1:9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</row>
    <row r="577" spans="1:9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</row>
    <row r="578" spans="1:9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</row>
    <row r="579" spans="1:9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</row>
    <row r="580" spans="1:9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</row>
    <row r="581" spans="1:9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</row>
    <row r="582" spans="1:9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</row>
    <row r="583" spans="1:9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</row>
    <row r="584" spans="1:9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</row>
    <row r="585" spans="1:9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</row>
    <row r="586" spans="1:9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</row>
    <row r="587" spans="1:9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</row>
    <row r="588" spans="1:9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</row>
    <row r="589" spans="1:9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</row>
    <row r="590" spans="1:9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</row>
    <row r="591" spans="1:9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</row>
    <row r="592" spans="1:9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</row>
    <row r="593" spans="1:9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</row>
    <row r="594" spans="1:9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</row>
    <row r="595" spans="1:9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</row>
    <row r="596" spans="1:9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</row>
    <row r="597" spans="1:9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</row>
    <row r="598" spans="1:9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</row>
    <row r="599" spans="1:9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</row>
    <row r="600" spans="1:9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</row>
    <row r="601" spans="1:9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</row>
    <row r="602" spans="1:9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</row>
    <row r="603" spans="1:9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</row>
    <row r="604" spans="1:9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</row>
    <row r="605" spans="1:9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</row>
    <row r="606" spans="1:9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</row>
    <row r="607" spans="1:9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</row>
    <row r="608" spans="1:9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</row>
    <row r="609" spans="1:9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</row>
    <row r="610" spans="1:9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</row>
    <row r="611" spans="1:9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</row>
    <row r="612" spans="1:9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</row>
    <row r="613" spans="1:9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</row>
    <row r="614" spans="1:9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</row>
    <row r="615" spans="1:9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</row>
    <row r="616" spans="1:9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</row>
    <row r="617" spans="1:9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</row>
    <row r="618" spans="1:9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</row>
    <row r="619" spans="1:9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</row>
    <row r="620" spans="1:9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</row>
    <row r="621" spans="1:9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</row>
    <row r="622" spans="1:9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</row>
    <row r="623" spans="1:9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</row>
    <row r="624" spans="1:9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</row>
    <row r="625" spans="1:9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</row>
    <row r="626" spans="1:9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</row>
    <row r="627" spans="1:9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</row>
    <row r="628" spans="1:9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</row>
    <row r="629" spans="1:9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</row>
    <row r="630" spans="1:9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</row>
    <row r="631" spans="1:9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</row>
    <row r="632" spans="1:9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</row>
    <row r="633" spans="1:9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</row>
    <row r="634" spans="1:9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</row>
    <row r="635" spans="1:9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</row>
    <row r="636" spans="1:9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</row>
    <row r="637" spans="1:9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</row>
    <row r="638" spans="1:9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</row>
    <row r="639" spans="1:9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</row>
    <row r="640" spans="1:9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</row>
    <row r="641" spans="1:9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</row>
    <row r="642" spans="1:9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</row>
    <row r="643" spans="1:9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</row>
    <row r="644" spans="1:9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</row>
    <row r="645" spans="1:9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</row>
    <row r="646" spans="1:9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</row>
    <row r="647" spans="1:9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</row>
    <row r="648" spans="1:9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</row>
    <row r="649" spans="1:9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</row>
    <row r="650" spans="1:9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</row>
    <row r="651" spans="1:9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</row>
    <row r="652" spans="1:9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</row>
    <row r="653" spans="1:9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</row>
    <row r="654" spans="1:9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</row>
    <row r="655" spans="1:9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</row>
    <row r="656" spans="1:9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</row>
    <row r="657" spans="1:9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</row>
    <row r="658" spans="1:9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</row>
    <row r="659" spans="1:9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</row>
    <row r="660" spans="1:9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</row>
    <row r="661" spans="1:9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</row>
    <row r="662" spans="1:9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</row>
    <row r="663" spans="1:9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</row>
    <row r="664" spans="1:9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</row>
    <row r="665" spans="1:9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</row>
    <row r="666" spans="1:9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</row>
    <row r="667" spans="1:9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</row>
    <row r="668" spans="1:9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</row>
    <row r="669" spans="1:9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</row>
    <row r="670" spans="1:9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</row>
    <row r="671" spans="1:9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</row>
    <row r="672" spans="1:9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</row>
    <row r="673" spans="1:9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</row>
    <row r="674" spans="1:9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</row>
    <row r="675" spans="1:9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</row>
    <row r="676" spans="1:9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</row>
    <row r="677" spans="1:9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</row>
    <row r="678" spans="1:9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</row>
    <row r="679" spans="1:9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</row>
    <row r="680" spans="1:9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</row>
    <row r="681" spans="1:9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</row>
    <row r="682" spans="1:9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</row>
    <row r="683" spans="1:9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</row>
    <row r="684" spans="1:9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</row>
    <row r="685" spans="1:9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</row>
    <row r="686" spans="1:9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</row>
    <row r="687" spans="1:9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</row>
    <row r="688" spans="1:9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</row>
    <row r="689" spans="1:9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</row>
    <row r="690" spans="1:9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</row>
    <row r="691" spans="1:9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</row>
    <row r="692" spans="1:9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</row>
    <row r="693" spans="1:9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</row>
    <row r="694" spans="1:9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</row>
    <row r="695" spans="1:9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</row>
    <row r="696" spans="1:9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</row>
    <row r="697" spans="1:9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</row>
    <row r="698" spans="1:9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</row>
    <row r="699" spans="1:9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</row>
    <row r="700" spans="1:9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</row>
    <row r="701" spans="1:9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</row>
    <row r="702" spans="1:9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</row>
    <row r="703" spans="1:9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</row>
    <row r="704" spans="1:9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</row>
    <row r="705" spans="1:9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</row>
    <row r="706" spans="1:9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</row>
    <row r="707" spans="1:9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</row>
    <row r="708" spans="1:9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</row>
    <row r="709" spans="1:9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</row>
    <row r="710" spans="1:9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</row>
    <row r="711" spans="1:9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</row>
    <row r="712" spans="1:9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</row>
    <row r="713" spans="1:9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</row>
    <row r="714" spans="1:9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</row>
    <row r="715" spans="1:9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</row>
    <row r="716" spans="1:9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</row>
    <row r="717" spans="1:9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</row>
    <row r="718" spans="1:9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</row>
    <row r="719" spans="1:9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</row>
    <row r="720" spans="1:9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</row>
    <row r="721" spans="1:9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</row>
    <row r="722" spans="1:9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</row>
    <row r="723" spans="1:9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</row>
    <row r="724" spans="1:9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</row>
    <row r="725" spans="1:9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</row>
    <row r="726" spans="1:9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</row>
    <row r="727" spans="1:9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</row>
    <row r="728" spans="1:9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</row>
    <row r="729" spans="1:9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</row>
    <row r="730" spans="1:9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</row>
    <row r="731" spans="1:9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</row>
    <row r="732" spans="1:9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</row>
    <row r="733" spans="1:9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</row>
    <row r="734" spans="1:9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</row>
    <row r="735" spans="1:9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</row>
    <row r="736" spans="1:9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</row>
    <row r="737" spans="1:9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</row>
    <row r="738" spans="1:9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</row>
    <row r="739" spans="1:9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</row>
    <row r="740" spans="1:9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</row>
    <row r="741" spans="1:9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</row>
    <row r="742" spans="1:9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</row>
    <row r="743" spans="1:9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</row>
    <row r="744" spans="1:9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</row>
    <row r="745" spans="1:9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</row>
    <row r="746" spans="1:9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</row>
    <row r="747" spans="1:9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</row>
    <row r="748" spans="1:9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</row>
    <row r="749" spans="1:9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</row>
    <row r="750" spans="1:9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</row>
    <row r="751" spans="1:9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</row>
    <row r="752" spans="1:9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</row>
    <row r="753" spans="1:9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</row>
    <row r="754" spans="1:9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</row>
    <row r="755" spans="1:9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</row>
    <row r="756" spans="1:9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</row>
    <row r="757" spans="1:9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</row>
    <row r="758" spans="1:9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</row>
    <row r="759" spans="1:9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</row>
    <row r="760" spans="1:9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</row>
    <row r="761" spans="1:9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</row>
    <row r="762" spans="1:9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</row>
    <row r="763" spans="1:9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</row>
    <row r="764" spans="1:9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</row>
    <row r="765" spans="1:9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</row>
    <row r="766" spans="1:9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</row>
    <row r="767" spans="1:9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</row>
    <row r="768" spans="1:9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</row>
    <row r="769" spans="1:9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</row>
    <row r="770" spans="1:9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</row>
    <row r="771" spans="1:9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</row>
    <row r="772" spans="1:9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</row>
    <row r="773" spans="1:9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</row>
    <row r="774" spans="1:9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</row>
    <row r="775" spans="1:9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</row>
    <row r="776" spans="1:9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</row>
    <row r="777" spans="1:9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</row>
    <row r="778" spans="1:9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</row>
    <row r="779" spans="1:9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</row>
    <row r="780" spans="1:9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</row>
    <row r="781" spans="1:9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</row>
    <row r="782" spans="1:9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</row>
    <row r="783" spans="1:9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</row>
    <row r="784" spans="1:9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</row>
    <row r="785" spans="1:9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</row>
    <row r="786" spans="1:9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</row>
    <row r="787" spans="1:9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</row>
    <row r="788" spans="1:9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</row>
    <row r="789" spans="1:9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</row>
    <row r="790" spans="1:9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</row>
    <row r="791" spans="1:9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</row>
    <row r="792" spans="1:9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</row>
    <row r="793" spans="1:9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</row>
    <row r="794" spans="1:9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</row>
    <row r="795" spans="1:9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</row>
    <row r="796" spans="1:9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</row>
    <row r="797" spans="1:9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</row>
    <row r="798" spans="1:9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</row>
    <row r="799" spans="1:9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</row>
    <row r="800" spans="1:9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</row>
    <row r="801" spans="1:9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</row>
    <row r="802" spans="1:9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</row>
    <row r="803" spans="1:9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</row>
    <row r="804" spans="1:9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</row>
    <row r="805" spans="1:9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</row>
    <row r="806" spans="1:9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</row>
    <row r="807" spans="1:9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</row>
    <row r="808" spans="1:9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</row>
    <row r="809" spans="1:9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</row>
    <row r="810" spans="1:9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</row>
    <row r="811" spans="1:9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</row>
    <row r="812" spans="1:9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</row>
    <row r="813" spans="1:9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</row>
    <row r="814" spans="1:9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</row>
    <row r="815" spans="1:9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</row>
    <row r="816" spans="1:9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</row>
    <row r="817" spans="1:9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</row>
    <row r="818" spans="1:9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</row>
    <row r="819" spans="1:9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</row>
    <row r="820" spans="1:9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</row>
    <row r="821" spans="1:9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</row>
    <row r="822" spans="1:9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</row>
    <row r="823" spans="1:9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</row>
    <row r="824" spans="1:9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</row>
    <row r="825" spans="1:9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</row>
    <row r="826" spans="1:9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</row>
    <row r="827" spans="1:9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</row>
    <row r="828" spans="1:9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</row>
    <row r="829" spans="1:9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</row>
    <row r="830" spans="1:9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</row>
    <row r="831" spans="1:9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</row>
    <row r="832" spans="1:9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</row>
    <row r="833" spans="1:9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</row>
    <row r="834" spans="1:9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</row>
    <row r="835" spans="1:9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</row>
    <row r="836" spans="1:9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</row>
    <row r="837" spans="1:9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</row>
    <row r="838" spans="1:9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</row>
    <row r="839" spans="1:9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</row>
    <row r="840" spans="1:9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</row>
    <row r="841" spans="1:9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</row>
    <row r="842" spans="1:9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</row>
    <row r="843" spans="1:9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</row>
    <row r="844" spans="1:9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</row>
    <row r="845" spans="1:9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</row>
    <row r="846" spans="1:9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</row>
    <row r="847" spans="1:9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</row>
    <row r="848" spans="1:9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</row>
    <row r="849" spans="1:9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</row>
    <row r="850" spans="1:9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</row>
    <row r="851" spans="1:9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</row>
    <row r="852" spans="1:9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</row>
    <row r="853" spans="1:9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</row>
    <row r="854" spans="1:9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</row>
    <row r="855" spans="1:9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</row>
    <row r="856" spans="1:9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</row>
    <row r="857" spans="1:9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</row>
    <row r="858" spans="1:9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</row>
    <row r="859" spans="1:9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</row>
    <row r="860" spans="1:9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</row>
    <row r="861" spans="1:9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</row>
    <row r="862" spans="1:9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</row>
    <row r="863" spans="1:9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</row>
    <row r="864" spans="1:9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</row>
    <row r="865" spans="1:9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</row>
    <row r="866" spans="1:9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</row>
    <row r="867" spans="1:9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</row>
    <row r="868" spans="1:9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</row>
    <row r="869" spans="1:9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</row>
    <row r="870" spans="1:9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</row>
    <row r="871" spans="1:9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</row>
    <row r="872" spans="1:9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</row>
    <row r="873" spans="1:9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</row>
    <row r="874" spans="1:9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</row>
    <row r="875" spans="1:9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</row>
    <row r="876" spans="1:9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</row>
    <row r="877" spans="1:9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</row>
    <row r="878" spans="1:9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</row>
    <row r="879" spans="1:9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</row>
    <row r="880" spans="1:9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</row>
    <row r="881" spans="1:9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</row>
    <row r="882" spans="1:9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</row>
    <row r="883" spans="1:9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</row>
    <row r="884" spans="1:9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</row>
    <row r="885" spans="1:9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</row>
    <row r="886" spans="1:9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</row>
    <row r="887" spans="1:9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</row>
    <row r="888" spans="1:9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</row>
    <row r="889" spans="1:9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</row>
    <row r="890" spans="1:9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</row>
    <row r="891" spans="1:9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</row>
    <row r="892" spans="1:9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</row>
    <row r="893" spans="1:9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</row>
    <row r="894" spans="1:9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</row>
    <row r="895" spans="1:9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</row>
    <row r="896" spans="1:9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</row>
    <row r="897" spans="1:9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</row>
    <row r="898" spans="1:9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</row>
    <row r="899" spans="1:9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</row>
    <row r="900" spans="1:9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</row>
    <row r="901" spans="1:9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</row>
    <row r="902" spans="1:9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</row>
    <row r="903" spans="1:9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</row>
    <row r="904" spans="1:9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</row>
    <row r="905" spans="1:9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</row>
    <row r="906" spans="1:9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</row>
    <row r="907" spans="1:9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</row>
    <row r="908" spans="1:9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</row>
    <row r="909" spans="1:9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</row>
    <row r="910" spans="1:9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</row>
    <row r="911" spans="1:9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</row>
    <row r="912" spans="1:9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</row>
    <row r="913" spans="1:9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</row>
    <row r="914" spans="1:9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</row>
    <row r="915" spans="1:9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</row>
    <row r="916" spans="1:9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</row>
    <row r="917" spans="1:9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</row>
    <row r="918" spans="1:9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</row>
    <row r="919" spans="1:9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</row>
    <row r="920" spans="1:9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</row>
    <row r="921" spans="1:9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</row>
    <row r="922" spans="1:9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</row>
    <row r="923" spans="1:9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</row>
    <row r="924" spans="1:9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</row>
    <row r="925" spans="1:9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</row>
    <row r="926" spans="1:9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</row>
    <row r="927" spans="1:9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</row>
    <row r="928" spans="1:9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</row>
    <row r="929" spans="1:9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</row>
    <row r="930" spans="1:9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</row>
    <row r="931" spans="1:9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</row>
    <row r="932" spans="1:9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</row>
    <row r="933" spans="1:9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</row>
    <row r="934" spans="1:9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</row>
    <row r="935" spans="1:9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</row>
    <row r="936" spans="1:9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</row>
    <row r="937" spans="1:9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</row>
    <row r="938" spans="1:9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</row>
    <row r="939" spans="1:9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</row>
    <row r="940" spans="1:9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</row>
    <row r="941" spans="1:9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</row>
    <row r="942" spans="1:9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</row>
    <row r="943" spans="1:9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</row>
    <row r="944" spans="1:9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</row>
    <row r="945" spans="1:9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</row>
    <row r="946" spans="1:9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</row>
    <row r="947" spans="1:9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</row>
    <row r="948" spans="1:9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</row>
    <row r="949" spans="1:9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</row>
    <row r="950" spans="1:9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</row>
    <row r="951" spans="1:9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</row>
    <row r="952" spans="1:9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</row>
    <row r="953" spans="1:9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</row>
    <row r="954" spans="1:9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</row>
    <row r="955" spans="1:9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</row>
    <row r="956" spans="1:9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</row>
    <row r="957" spans="1:9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</row>
    <row r="958" spans="1:9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</row>
    <row r="959" spans="1:9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</row>
    <row r="960" spans="1:9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</row>
    <row r="961" spans="1:9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</row>
    <row r="962" spans="1:9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</row>
    <row r="963" spans="1:9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</row>
    <row r="964" spans="1:9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</row>
    <row r="965" spans="1:9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</row>
    <row r="966" spans="1:9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</row>
    <row r="967" spans="1:9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</row>
    <row r="968" spans="1:9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</row>
    <row r="969" spans="1:9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</row>
    <row r="970" spans="1:9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</row>
    <row r="971" spans="1:9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</row>
    <row r="972" spans="1:9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</row>
    <row r="973" spans="1:9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</row>
    <row r="974" spans="1:9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</row>
    <row r="975" spans="1:9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</row>
    <row r="976" spans="1:9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</row>
    <row r="977" spans="1:9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</row>
    <row r="978" spans="1:9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</row>
  </sheetData>
  <mergeCells count="5">
    <mergeCell ref="A1:I1"/>
    <mergeCell ref="A2:I2"/>
    <mergeCell ref="A3:I3"/>
    <mergeCell ref="A4:I4"/>
    <mergeCell ref="A5:I5"/>
  </mergeCells>
  <conditionalFormatting sqref="A45:A47 C45:E47 G45:I47 F45:F50">
    <cfRule type="endsWith" dxfId="1452" priority="36" operator="endsWith" text="Cours">
      <formula>RIGHT(A45,LEN("Cours"))="Cours"</formula>
    </cfRule>
    <cfRule type="endsWith" dxfId="1451" priority="37" operator="endsWith" text="TP">
      <formula>RIGHT(A45,LEN("TP"))="TP"</formula>
    </cfRule>
  </conditionalFormatting>
  <conditionalFormatting sqref="A8:D9 A10:I10 A11:E12 K11:K16 A13:I13 A14:D15 A16:I16 A17:D22 I20 E22:I22 A26:D26 F26:G26 A27:F27 A28:I28 C29:D44 E32:I32 E33 E35:I35 E38:I38 H40:H42 E44:I44 E49:E50 G50:I50 A7:I7 I40">
    <cfRule type="endsWith" dxfId="1450" priority="28" operator="endsWith" text="TP">
      <formula>RIGHT(A7,LEN("TP"))="TP"</formula>
    </cfRule>
  </conditionalFormatting>
  <conditionalFormatting sqref="A8:D9 A10:I10 A11:E12 K11:K16 A13:I13 A14:D15 A16:I16 A17:D22 I20 E22:I22 A26:D26 F26:G26 A27:F27 A28:I28 C30:D32 E32:I32 C33:E33 C34:D34 C35:I35 C36:D37 C38:I38 C39:D43 H42 C44:I44 E49:E50 G50:I50">
    <cfRule type="endsWith" dxfId="1449" priority="26" operator="endsWith" text="TD">
      <formula>RIGHT(A8,LEN("TD"))="TD"</formula>
    </cfRule>
    <cfRule type="endsWith" dxfId="1448" priority="27" operator="endsWith" text="Cours">
      <formula>RIGHT(A8,LEN("Cours"))="Cours"</formula>
    </cfRule>
  </conditionalFormatting>
  <conditionalFormatting sqref="A23:I25">
    <cfRule type="endsWith" dxfId="1447" priority="29" operator="endsWith" text="TD">
      <formula>RIGHT(A23,LEN("TD"))="TD"</formula>
    </cfRule>
    <cfRule type="endsWith" dxfId="1446" priority="30" operator="endsWith" text="Cours">
      <formula>RIGHT(A23,LEN("Cours"))="Cours"</formula>
    </cfRule>
    <cfRule type="endsWith" dxfId="1445" priority="31" operator="endsWith" text="TP">
      <formula>RIGHT(A23,LEN("TP"))="TP"</formula>
    </cfRule>
  </conditionalFormatting>
  <conditionalFormatting sqref="E10:E13 E33 I40 H40:H42 F10 H10 K11 F13 H13 K14 E16:F16 H16 F19 H19 F22 H22 E32:F32 H32 E35:H35 E38:F38 H38:I38 F41 E44:F44 H44">
    <cfRule type="endsWith" dxfId="1444" priority="41" operator="endsWith" text="TD">
      <formula>RIGHT(E10,LEN("TD"))="TD"</formula>
    </cfRule>
  </conditionalFormatting>
  <conditionalFormatting sqref="E10:E13 K11 K14 E33:I33 F42:H42 F10 F13 E16:F16 F19:F20 F22 E32:F32 E35:G35 I38 E38:F39 F41 E44:F44 E17">
    <cfRule type="endsWith" dxfId="1443" priority="56" operator="endsWith" text="TD">
      <formula>RIGHT(E10,LEN("TD"))="TD"</formula>
    </cfRule>
  </conditionalFormatting>
  <conditionalFormatting sqref="E11:E12 E33 H42">
    <cfRule type="endsWith" dxfId="1442" priority="47" operator="endsWith" text="TD">
      <formula>RIGHT(E11,LEN("TD"))="TD"</formula>
    </cfRule>
    <cfRule type="endsWith" dxfId="1441" priority="46" operator="endsWith" text="TP">
      <formula>RIGHT(E11,LEN("TP"))="TP"</formula>
    </cfRule>
    <cfRule type="endsWith" dxfId="1440" priority="45" operator="endsWith" text="Cours">
      <formula>RIGHT(E11,LEN("Cours"))="Cours"</formula>
    </cfRule>
    <cfRule type="endsWith" dxfId="1439" priority="44" operator="endsWith" text="TD">
      <formula>RIGHT(E11,LEN("TD"))="TD"</formula>
    </cfRule>
    <cfRule type="endsWith" dxfId="1438" priority="49" operator="endsWith" text="TP">
      <formula>RIGHT(E11,LEN("TP"))="TP"</formula>
    </cfRule>
    <cfRule type="endsWith" dxfId="1437" priority="48" operator="endsWith" text="Cours">
      <formula>RIGHT(E11,LEN("Cours"))="Cours"</formula>
    </cfRule>
  </conditionalFormatting>
  <conditionalFormatting sqref="E19">
    <cfRule type="endsWith" dxfId="1436" priority="1" operator="endsWith" text="TD">
      <formula>RIGHT(E19,LEN("TD"))="TD"</formula>
    </cfRule>
    <cfRule type="endsWith" dxfId="1435" priority="2" operator="endsWith" text="Cours">
      <formula>RIGHT(E19,LEN("Cours"))="Cours"</formula>
    </cfRule>
    <cfRule type="endsWith" dxfId="1434" priority="3" operator="endsWith" text="TP">
      <formula>RIGHT(E19,LEN("TP"))="TP"</formula>
    </cfRule>
    <cfRule type="endsWith" dxfId="1433" priority="11" operator="endsWith" text="Cours">
      <formula>RIGHT(E19,LEN("Cours"))="Cours"</formula>
    </cfRule>
    <cfRule type="endsWith" dxfId="1432" priority="12" operator="endsWith" text="TP">
      <formula>RIGHT(E19,LEN("TP"))="TP"</formula>
    </cfRule>
    <cfRule type="endsWith" dxfId="1431" priority="10" operator="endsWith" text="TD">
      <formula>RIGHT(E19,LEN("TD"))="TD"</formula>
    </cfRule>
    <cfRule type="endsWith" dxfId="1430" priority="7" operator="endsWith" text="TD">
      <formula>RIGHT(E19,LEN("TD"))="TD"</formula>
    </cfRule>
    <cfRule type="endsWith" dxfId="1429" priority="8" operator="endsWith" text="Cours">
      <formula>RIGHT(E19,LEN("Cours"))="Cours"</formula>
    </cfRule>
    <cfRule type="endsWith" dxfId="1428" priority="9" operator="endsWith" text="TP">
      <formula>RIGHT(E19,LEN("TP"))="TP"</formula>
    </cfRule>
  </conditionalFormatting>
  <conditionalFormatting sqref="E30 E36 G39 E42">
    <cfRule type="endsWith" dxfId="1427" priority="114" operator="endsWith" text="Cours">
      <formula>RIGHT(E30,LEN("Cours"))="Cours"</formula>
    </cfRule>
    <cfRule type="endsWith" dxfId="1426" priority="115" operator="endsWith" text="TP">
      <formula>RIGHT(E30,LEN("TP"))="TP"</formula>
    </cfRule>
  </conditionalFormatting>
  <conditionalFormatting sqref="E30 I36">
    <cfRule type="endsWith" dxfId="1425" priority="126" operator="endsWith" text="TP">
      <formula>RIGHT(E30,LEN("TP"))="TP"</formula>
    </cfRule>
    <cfRule type="endsWith" dxfId="1424" priority="125" operator="endsWith" text="Cours">
      <formula>RIGHT(E30,LEN("Cours"))="Cours"</formula>
    </cfRule>
  </conditionalFormatting>
  <conditionalFormatting sqref="E30">
    <cfRule type="endsWith" dxfId="1423" priority="124" operator="endsWith" text="TD">
      <formula>RIGHT(E30,LEN("TD"))="TD"</formula>
    </cfRule>
  </conditionalFormatting>
  <conditionalFormatting sqref="E33 H42 E11:E12 K11 K14">
    <cfRule type="endsWith" dxfId="1422" priority="53" operator="endsWith" text="TD">
      <formula>RIGHT(E11,LEN("TD"))="TD"</formula>
    </cfRule>
  </conditionalFormatting>
  <conditionalFormatting sqref="E33 H42">
    <cfRule type="endsWith" dxfId="1421" priority="50" operator="endsWith" text="TD">
      <formula>RIGHT(E33,LEN("TD"))="TD"</formula>
    </cfRule>
    <cfRule type="endsWith" dxfId="1420" priority="51" operator="endsWith" text="Cours">
      <formula>RIGHT(E33,LEN("Cours"))="Cours"</formula>
    </cfRule>
    <cfRule type="endsWith" dxfId="1419" priority="52" operator="endsWith" text="TP">
      <formula>RIGHT(E33,LEN("TP"))="TP"</formula>
    </cfRule>
  </conditionalFormatting>
  <conditionalFormatting sqref="E36 G39 E42 E30">
    <cfRule type="endsWith" dxfId="1418" priority="113" operator="endsWith" text="TD">
      <formula>RIGHT(E30,LEN("TD"))="TD"</formula>
    </cfRule>
  </conditionalFormatting>
  <conditionalFormatting sqref="E41">
    <cfRule type="endsWith" dxfId="1417" priority="22" operator="endsWith" text="TD">
      <formula>RIGHT(E41,LEN("TD"))="TD"</formula>
    </cfRule>
    <cfRule type="endsWith" dxfId="1416" priority="13" operator="endsWith" text="TD">
      <formula>RIGHT(E41,LEN("TD"))="TD"</formula>
    </cfRule>
    <cfRule type="endsWith" dxfId="1415" priority="14" operator="endsWith" text="Cours">
      <formula>RIGHT(E41,LEN("Cours"))="Cours"</formula>
    </cfRule>
    <cfRule type="endsWith" dxfId="1414" priority="15" operator="endsWith" text="TP">
      <formula>RIGHT(E41,LEN("TP"))="TP"</formula>
    </cfRule>
    <cfRule type="endsWith" dxfId="1413" priority="19" operator="endsWith" text="TD">
      <formula>RIGHT(E41,LEN("TD"))="TD"</formula>
    </cfRule>
    <cfRule type="endsWith" dxfId="1412" priority="20" operator="endsWith" text="Cours">
      <formula>RIGHT(E41,LEN("Cours"))="Cours"</formula>
    </cfRule>
    <cfRule type="endsWith" dxfId="1411" priority="21" operator="endsWith" text="TP">
      <formula>RIGHT(E41,LEN("TP"))="TP"</formula>
    </cfRule>
    <cfRule type="endsWith" dxfId="1410" priority="23" operator="endsWith" text="Cours">
      <formula>RIGHT(E41,LEN("Cours"))="Cours"</formula>
    </cfRule>
    <cfRule type="endsWith" dxfId="1409" priority="24" operator="endsWith" text="TP">
      <formula>RIGHT(E41,LEN("TP"))="TP"</formula>
    </cfRule>
  </conditionalFormatting>
  <conditionalFormatting sqref="E9:F9 H9:I9 E11:E12 F12:I12 E15:G15 I15 E18:I18 E21:I21 E26:E27 G27:I27 E31:I31 E33:E34 F34:I34 E37:I37 E40:I40 H42:H43 E43:G43 I43 E48:E50 G49:I49">
    <cfRule type="endsWith" dxfId="1408" priority="40" operator="endsWith" text="TP">
      <formula>RIGHT(E9,LEN("TP"))="TP"</formula>
    </cfRule>
    <cfRule type="endsWith" dxfId="1407" priority="39" operator="endsWith" text="Cours">
      <formula>RIGHT(E9,LEN("Cours"))="Cours"</formula>
    </cfRule>
  </conditionalFormatting>
  <conditionalFormatting sqref="E9:F9 H9:I9 F12:I12 E15:G15 I15 E18:I18 E21:I21 G27:I27 E31:I31 E33:E34 F34:I34 E37:I37 E40:I40 H42:H43 E43:G43 I43 G49:I49 E11:E12 E26:E27 E48:E50">
    <cfRule type="endsWith" dxfId="1406" priority="38" operator="endsWith" text="TD">
      <formula>RIGHT(E9,LEN("TD"))="TD"</formula>
    </cfRule>
  </conditionalFormatting>
  <conditionalFormatting sqref="E9:F9 H9:I9 F12:I12 E15:G15 I15 E18:I18 E21:I21 G27:I27 E31:I31 E34:I34 E37:I37 E40:I40 E43:I43 G49:I49">
    <cfRule type="endsWith" dxfId="1405" priority="99" operator="endsWith" text="TD">
      <formula>RIGHT(E9,LEN("TD"))="TD"</formula>
    </cfRule>
    <cfRule type="endsWith" dxfId="1404" priority="97" operator="endsWith" text="Cours">
      <formula>RIGHT(E9,LEN("Cours"))="Cours"</formula>
    </cfRule>
    <cfRule type="endsWith" dxfId="1403" priority="101" operator="endsWith" text="TP">
      <formula>RIGHT(E9,LEN("TP"))="TP"</formula>
    </cfRule>
    <cfRule type="endsWith" dxfId="1402" priority="102" operator="endsWith" text="Cours">
      <formula>RIGHT(E9,LEN("Cours"))="Cours"</formula>
    </cfRule>
    <cfRule type="endsWith" dxfId="1401" priority="103" operator="endsWith" text="TP">
      <formula>RIGHT(E9,LEN("TP"))="TP"</formula>
    </cfRule>
    <cfRule type="endsWith" dxfId="1400" priority="100" operator="endsWith" text="Cours">
      <formula>RIGHT(E9,LEN("Cours"))="Cours"</formula>
    </cfRule>
    <cfRule type="endsWith" dxfId="1399" priority="95" operator="endsWith" text="Cours">
      <formula>RIGHT(E9,LEN("Cours"))="Cours"</formula>
    </cfRule>
    <cfRule type="endsWith" dxfId="1398" priority="96" operator="endsWith" text="TD">
      <formula>RIGHT(E9,LEN("TD"))="TD"</formula>
    </cfRule>
    <cfRule type="endsWith" dxfId="1397" priority="98" operator="endsWith" text="TP">
      <formula>RIGHT(E9,LEN("TP"))="TP"</formula>
    </cfRule>
  </conditionalFormatting>
  <conditionalFormatting sqref="E20:H20">
    <cfRule type="endsWith" dxfId="1396" priority="79" operator="endsWith" text="TD">
      <formula>RIGHT(E20,LEN("TD"))="TD"</formula>
    </cfRule>
    <cfRule type="endsWith" dxfId="1395" priority="80" operator="endsWith" text="Cours">
      <formula>RIGHT(E20,LEN("Cours"))="Cours"</formula>
    </cfRule>
    <cfRule type="endsWith" dxfId="1394" priority="81" operator="endsWith" text="TP">
      <formula>RIGHT(E20,LEN("TP"))="TP"</formula>
    </cfRule>
  </conditionalFormatting>
  <conditionalFormatting sqref="E8:I8 G9 F11:I11 E14:I14 H15 E17:I17 F30:I30 E36:I36 H39:I39">
    <cfRule type="endsWith" dxfId="1393" priority="83" operator="endsWith" text="Cours">
      <formula>RIGHT(E8,LEN("Cours"))="Cours"</formula>
    </cfRule>
    <cfRule type="endsWith" dxfId="1392" priority="84" operator="endsWith" text="TP">
      <formula>RIGHT(E8,LEN("TP"))="TP"</formula>
    </cfRule>
  </conditionalFormatting>
  <conditionalFormatting sqref="E17:I17 E39:I39 E8:I8 G9 F11:I11 E14:I14 H15 F30:I30 E36:I36">
    <cfRule type="endsWith" dxfId="1391" priority="82" operator="endsWith" text="TD">
      <formula>RIGHT(E8,LEN("TD"))="TD"</formula>
    </cfRule>
  </conditionalFormatting>
  <conditionalFormatting sqref="E19:I19">
    <cfRule type="endsWith" dxfId="1390" priority="4" operator="endsWith" text="TD">
      <formula>RIGHT(E19,LEN("TD"))="TD"</formula>
    </cfRule>
    <cfRule type="endsWith" dxfId="1389" priority="5" operator="endsWith" text="Cours">
      <formula>RIGHT(E19,LEN("Cours"))="Cours"</formula>
    </cfRule>
    <cfRule type="endsWith" dxfId="1388" priority="6" operator="endsWith" text="TP">
      <formula>RIGHT(E19,LEN("TP"))="TP"</formula>
    </cfRule>
  </conditionalFormatting>
  <conditionalFormatting sqref="E40:I40 E9:F9 H9:I9 F12:I12 E15:G15 I15 E18:I18 E21:I21 G27:I27 E31:I31 E34:I34 E37:I37 E43:I43 G49:I49">
    <cfRule type="endsWith" dxfId="1387" priority="94" operator="endsWith" text="TD">
      <formula>RIGHT(E9,LEN("TD"))="TD"</formula>
    </cfRule>
  </conditionalFormatting>
  <conditionalFormatting sqref="E41:I41">
    <cfRule type="endsWith" dxfId="1386" priority="16" operator="endsWith" text="TD">
      <formula>RIGHT(E41,LEN("TD"))="TD"</formula>
    </cfRule>
    <cfRule type="endsWith" dxfId="1385" priority="18" operator="endsWith" text="TP">
      <formula>RIGHT(E41,LEN("TP"))="TP"</formula>
    </cfRule>
    <cfRule type="endsWith" dxfId="1384" priority="17" operator="endsWith" text="Cours">
      <formula>RIGHT(E41,LEN("Cours"))="Cours"</formula>
    </cfRule>
  </conditionalFormatting>
  <conditionalFormatting sqref="F10 E10:E13 K11 F13 K14 E16:F16 E17 F19 F22 E32:F32 E33:I33 E35:G35 I38 E38:F39 F41 F42:H42 E44:F44">
    <cfRule type="endsWith" dxfId="1383" priority="57" operator="endsWith" text="Cours">
      <formula>RIGHT(E10,LEN("Cours"))="Cours"</formula>
    </cfRule>
    <cfRule type="endsWith" dxfId="1382" priority="58" operator="endsWith" text="TP">
      <formula>RIGHT(E10,LEN("TP"))="TP"</formula>
    </cfRule>
  </conditionalFormatting>
  <conditionalFormatting sqref="F10 H10 E10:E13 K11 F13 H13 K14 E16:F16 H16 F19 H19 F22 H22 E32:F32 H32 E33 E35:H35 E38:F38 H38:I38 I40 H40:H42 F41 E44:F44 H44">
    <cfRule type="endsWith" dxfId="1381" priority="43" operator="endsWith" text="TP">
      <formula>RIGHT(E10,LEN("TP"))="TP"</formula>
    </cfRule>
    <cfRule type="endsWith" dxfId="1380" priority="42" operator="endsWith" text="Cours">
      <formula>RIGHT(E10,LEN("Cours"))="Cours"</formula>
    </cfRule>
  </conditionalFormatting>
  <conditionalFormatting sqref="F10 H10:I10 E10:E13 K11 F13 H13:I13 K14 E16:F16 H16:I16 E22:F22 H22:I22 E27 G28 E32:F32 H32:I32 E33 E35:I35 E38:F38 H38:I38 H41:I42 E44:F44 H44:I44 C49:F50 G50 F41 F19 H19:I19 A30:A44 B30:B50 C48:D48 F48:G48 A48:A50">
    <cfRule type="endsWith" dxfId="1379" priority="32" operator="endsWith" text="TD">
      <formula>RIGHT(A10,LEN("TD"))="TD"</formula>
    </cfRule>
  </conditionalFormatting>
  <conditionalFormatting sqref="F10 H10:I10 E10:E13 K11 F13 H13:I13 K14 E16:F16 H16:I16 F19 H19:I19 E22:F22 H22:I22 E27 G28 A30:A44 B30:B50 E32:F32 H32:I32 E33 E35:I35 E38:F38 H38:I38 F41 H41:I42 E44:F44 H44:I44 C48:D48 F48:G48 A48:A50 C49:F50 G50">
    <cfRule type="endsWith" dxfId="1378" priority="33" operator="endsWith" text="Cours">
      <formula>RIGHT(A10,LEN("Cours"))="Cours"</formula>
    </cfRule>
  </conditionalFormatting>
  <conditionalFormatting sqref="F10 H10:I10 E10:E13 K11 F13 H13:I13 K14 E16:F16 H16:I16 F19 H19:I19 E22:F22 H22:I22 E27 G28:G29 A29:A44 B29:B50 E32:F32 H32:I32 E33 E35:I35 E38:F38 H38:I38 F41 H41:I42 E44:F44 H44:I44 C48:D48 F48:G48 A48:A50 C49:F50 G50 E29:F29 H29:I29">
    <cfRule type="endsWith" dxfId="1377" priority="34" operator="endsWith" text="TP">
      <formula>RIGHT(A10,LEN("TP"))="TP"</formula>
    </cfRule>
  </conditionalFormatting>
  <conditionalFormatting sqref="F20">
    <cfRule type="endsWith" dxfId="1376" priority="59" operator="endsWith" text="Cours">
      <formula>RIGHT(F20,LEN("Cours"))="Cours"</formula>
    </cfRule>
    <cfRule type="endsWith" dxfId="1375" priority="60" operator="endsWith" text="TP">
      <formula>RIGHT(F20,LEN("TP"))="TP"</formula>
    </cfRule>
    <cfRule type="endsWith" dxfId="1374" priority="61" operator="endsWith" text="TD">
      <formula>RIGHT(F20,LEN("TD"))="TD"</formula>
    </cfRule>
    <cfRule type="endsWith" dxfId="1373" priority="62" operator="endsWith" text="Cours">
      <formula>RIGHT(F20,LEN("Cours"))="Cours"</formula>
    </cfRule>
    <cfRule type="endsWith" dxfId="1372" priority="63" operator="endsWith" text="TP">
      <formula>RIGHT(F20,LEN("TP"))="TP"</formula>
    </cfRule>
    <cfRule type="endsWith" dxfId="1371" priority="64" operator="endsWith" text="TD">
      <formula>RIGHT(F20,LEN("TD"))="TD"</formula>
    </cfRule>
    <cfRule type="endsWith" dxfId="1370" priority="65" operator="endsWith" text="Cours">
      <formula>RIGHT(F20,LEN("Cours"))="Cours"</formula>
    </cfRule>
    <cfRule type="endsWith" dxfId="1369" priority="78" operator="endsWith" text="TP">
      <formula>RIGHT(F20,LEN("TP"))="TP"</formula>
    </cfRule>
    <cfRule type="endsWith" dxfId="1368" priority="66" operator="endsWith" text="TP">
      <formula>RIGHT(F20,LEN("TP"))="TP"</formula>
    </cfRule>
    <cfRule type="endsWith" dxfId="1367" priority="67" operator="endsWith" text="TD">
      <formula>RIGHT(F20,LEN("TD"))="TD"</formula>
    </cfRule>
    <cfRule type="endsWith" dxfId="1366" priority="68" operator="endsWith" text="Cours">
      <formula>RIGHT(F20,LEN("Cours"))="Cours"</formula>
    </cfRule>
    <cfRule type="endsWith" dxfId="1365" priority="69" operator="endsWith" text="TP">
      <formula>RIGHT(F20,LEN("TP"))="TP"</formula>
    </cfRule>
    <cfRule type="endsWith" dxfId="1364" priority="70" operator="endsWith" text="TD">
      <formula>RIGHT(F20,LEN("TD"))="TD"</formula>
    </cfRule>
    <cfRule type="endsWith" dxfId="1363" priority="71" operator="endsWith" text="Cours">
      <formula>RIGHT(F20,LEN("Cours"))="Cours"</formula>
    </cfRule>
    <cfRule type="endsWith" dxfId="1362" priority="72" operator="endsWith" text="TP">
      <formula>RIGHT(F20,LEN("TP"))="TP"</formula>
    </cfRule>
    <cfRule type="endsWith" dxfId="1361" priority="73" operator="endsWith" text="TD">
      <formula>RIGHT(F20,LEN("TD"))="TD"</formula>
    </cfRule>
    <cfRule type="endsWith" dxfId="1360" priority="74" operator="endsWith" text="Cours">
      <formula>RIGHT(F20,LEN("Cours"))="Cours"</formula>
    </cfRule>
    <cfRule type="endsWith" dxfId="1359" priority="75" operator="endsWith" text="TP">
      <formula>RIGHT(F20,LEN("TP"))="TP"</formula>
    </cfRule>
    <cfRule type="endsWith" dxfId="1358" priority="76" operator="endsWith" text="TD">
      <formula>RIGHT(F20,LEN("TD"))="TD"</formula>
    </cfRule>
    <cfRule type="endsWith" dxfId="1357" priority="77" operator="endsWith" text="Cours">
      <formula>RIGHT(F20,LEN("Cours"))="Cours"</formula>
    </cfRule>
  </conditionalFormatting>
  <conditionalFormatting sqref="F45:F50 E40:I40 E9:F9 H9:I9 F12:I12 E15:G15 I15 E18:I18 E21:I21 G27:I27 E31:I31 E34:I34 E37:I37 E43:I43 A45:A47 C45:E47 G45:I47 G49:I49">
    <cfRule type="endsWith" dxfId="1356" priority="35" operator="endsWith" text="TD">
      <formula>RIGHT(A9,LEN("TD"))="TD"</formula>
    </cfRule>
  </conditionalFormatting>
  <conditionalFormatting sqref="G26 G48">
    <cfRule type="endsWith" dxfId="1355" priority="147" operator="endsWith" text="Cours">
      <formula>RIGHT(G26,LEN("Cours"))="Cours"</formula>
    </cfRule>
    <cfRule type="endsWith" dxfId="1354" priority="148" operator="endsWith" text="TP">
      <formula>RIGHT(G26,LEN("TP"))="TP"</formula>
    </cfRule>
    <cfRule type="endsWith" dxfId="1353" priority="146" operator="endsWith" text="TD">
      <formula>RIGHT(G26,LEN("TD"))="TD"</formula>
    </cfRule>
    <cfRule type="endsWith" dxfId="1352" priority="145" operator="endsWith" text="TP">
      <formula>RIGHT(G26,LEN("TP"))="TP"</formula>
    </cfRule>
    <cfRule type="endsWith" dxfId="1351" priority="144" operator="endsWith" text="Cours">
      <formula>RIGHT(G26,LEN("Cours"))="Cours"</formula>
    </cfRule>
    <cfRule type="endsWith" dxfId="1350" priority="143" operator="endsWith" text="TD">
      <formula>RIGHT(G26,LEN("TD"))="TD"</formula>
    </cfRule>
    <cfRule type="endsWith" dxfId="1349" priority="142" operator="endsWith" text="TP">
      <formula>RIGHT(G26,LEN("TP"))="TP"</formula>
    </cfRule>
    <cfRule type="endsWith" dxfId="1348" priority="141" operator="endsWith" text="Cours">
      <formula>RIGHT(G26,LEN("Cours"))="Cours"</formula>
    </cfRule>
  </conditionalFormatting>
  <conditionalFormatting sqref="G39 E42">
    <cfRule type="endsWith" dxfId="1347" priority="116" operator="endsWith" text="TD">
      <formula>RIGHT(E39,LEN("TD"))="TD"</formula>
    </cfRule>
    <cfRule type="endsWith" dxfId="1346" priority="117" operator="endsWith" text="Cours">
      <formula>RIGHT(E39,LEN("Cours"))="Cours"</formula>
    </cfRule>
    <cfRule type="endsWith" dxfId="1345" priority="118" operator="endsWith" text="TP">
      <formula>RIGHT(E39,LEN("TP"))="TP"</formula>
    </cfRule>
  </conditionalFormatting>
  <conditionalFormatting sqref="G48 G26">
    <cfRule type="endsWith" dxfId="1344" priority="140" operator="endsWith" text="TD">
      <formula>RIGHT(G26,LEN("TD"))="TD"</formula>
    </cfRule>
  </conditionalFormatting>
  <conditionalFormatting sqref="G17:H17 G20:H20 I30 H33:I33 E36">
    <cfRule type="endsWith" dxfId="1343" priority="105" operator="endsWith" text="Cours">
      <formula>RIGHT(E17,LEN("Cours"))="Cours"</formula>
    </cfRule>
    <cfRule type="endsWith" dxfId="1342" priority="104" operator="endsWith" text="TD">
      <formula>RIGHT(E17,LEN("TD"))="TD"</formula>
    </cfRule>
    <cfRule type="endsWith" dxfId="1341" priority="106" operator="endsWith" text="TP">
      <formula>RIGHT(E17,LEN("TP"))="TP"</formula>
    </cfRule>
  </conditionalFormatting>
  <conditionalFormatting sqref="G26:H26 G48:H48">
    <cfRule type="endsWith" dxfId="1340" priority="151" operator="endsWith" text="TP">
      <formula>RIGHT(G26,LEN("TP"))="TP"</formula>
    </cfRule>
    <cfRule type="endsWith" dxfId="1339" priority="150" operator="endsWith" text="Cours">
      <formula>RIGHT(G26,LEN("Cours"))="Cours"</formula>
    </cfRule>
    <cfRule type="endsWith" dxfId="1338" priority="149" operator="endsWith" text="TD">
      <formula>RIGHT(G26,LEN("TD"))="TD"</formula>
    </cfRule>
  </conditionalFormatting>
  <conditionalFormatting sqref="G39:I39 E42">
    <cfRule type="endsWith" dxfId="1337" priority="122" operator="endsWith" text="Cours">
      <formula>RIGHT(E39,LEN("Cours"))="Cours"</formula>
    </cfRule>
    <cfRule type="endsWith" dxfId="1336" priority="123" operator="endsWith" text="TP">
      <formula>RIGHT(E39,LEN("TP"))="TP"</formula>
    </cfRule>
    <cfRule type="endsWith" dxfId="1335" priority="119" operator="endsWith" text="Cours">
      <formula>RIGHT(E39,LEN("Cours"))="Cours"</formula>
    </cfRule>
    <cfRule type="endsWith" dxfId="1334" priority="120" operator="endsWith" text="TP">
      <formula>RIGHT(E39,LEN("TP"))="TP"</formula>
    </cfRule>
    <cfRule type="endsWith" dxfId="1333" priority="121" operator="endsWith" text="TD">
      <formula>RIGHT(E39,LEN("TD"))="TD"</formula>
    </cfRule>
  </conditionalFormatting>
  <conditionalFormatting sqref="H8 H11 E14 H14:H15 G17:H17 F30:I30 H36:I36 G20:H20 F33:I33 E42:G42">
    <cfRule type="endsWith" dxfId="1332" priority="85" operator="endsWith" text="TD">
      <formula>RIGHT(E8,LEN("TD"))="TD"</formula>
    </cfRule>
  </conditionalFormatting>
  <conditionalFormatting sqref="H8 H11 E14 H14:H15 G17:H17 G20:H20 F30:I30 F33:I33 H36:I36 E39:G39 E42:G42">
    <cfRule type="endsWith" dxfId="1331" priority="87" operator="endsWith" text="TP">
      <formula>RIGHT(E8,LEN("TP"))="TP"</formula>
    </cfRule>
  </conditionalFormatting>
  <conditionalFormatting sqref="H8 H11 E14 H14:H15 G17:H17 G20:H20 F30:I30 F33:I33 H36:I36 E42:G42 E39:I39">
    <cfRule type="endsWith" dxfId="1330" priority="86" operator="endsWith" text="Cours">
      <formula>RIGHT(E8,LEN("Cours"))="Cours"</formula>
    </cfRule>
  </conditionalFormatting>
  <conditionalFormatting sqref="H8 H11 G17 G20 I30 I33 E36:F36 F39:I39 E42:G42">
    <cfRule type="endsWith" dxfId="1329" priority="93" operator="endsWith" text="TP">
      <formula>RIGHT(E8,LEN("TP"))="TP"</formula>
    </cfRule>
    <cfRule type="endsWith" dxfId="1328" priority="92" operator="endsWith" text="Cours">
      <formula>RIGHT(E8,LEN("Cours"))="Cours"</formula>
    </cfRule>
  </conditionalFormatting>
  <conditionalFormatting sqref="H8 H11 I30 H33:I33">
    <cfRule type="endsWith" dxfId="1327" priority="88" operator="endsWith" text="TD">
      <formula>RIGHT(H8,LEN("TD"))="TD"</formula>
    </cfRule>
    <cfRule type="endsWith" dxfId="1326" priority="89" operator="endsWith" text="Cours">
      <formula>RIGHT(H8,LEN("Cours"))="Cours"</formula>
    </cfRule>
    <cfRule type="endsWith" dxfId="1325" priority="90" operator="endsWith" text="TP">
      <formula>RIGHT(H8,LEN("TP"))="TP"</formula>
    </cfRule>
  </conditionalFormatting>
  <conditionalFormatting sqref="H8 H11 I30 I33 G17 G20 F39:I39 E42:G42 E36:F36">
    <cfRule type="endsWith" dxfId="1324" priority="91" operator="endsWith" text="TD">
      <formula>RIGHT(E8,LEN("TD"))="TD"</formula>
    </cfRule>
  </conditionalFormatting>
  <conditionalFormatting sqref="H17 H20">
    <cfRule type="endsWith" dxfId="1323" priority="112" operator="endsWith" text="TP">
      <formula>RIGHT(H17,LEN("TP"))="TP"</formula>
    </cfRule>
    <cfRule type="endsWith" dxfId="1322" priority="111" operator="endsWith" text="Cours">
      <formula>RIGHT(H17,LEN("Cours"))="Cours"</formula>
    </cfRule>
    <cfRule type="endsWith" dxfId="1321" priority="110" operator="endsWith" text="TD">
      <formula>RIGHT(H17,LEN("TD"))="TD"</formula>
    </cfRule>
    <cfRule type="endsWith" dxfId="1320" priority="109" operator="endsWith" text="TP">
      <formula>RIGHT(H17,LEN("TP"))="TP"</formula>
    </cfRule>
    <cfRule type="endsWith" dxfId="1319" priority="108" operator="endsWith" text="Cours">
      <formula>RIGHT(H17,LEN("Cours"))="Cours"</formula>
    </cfRule>
    <cfRule type="endsWith" dxfId="1318" priority="107" operator="endsWith" text="TD">
      <formula>RIGHT(H17,LEN("TD"))="TD"</formula>
    </cfRule>
  </conditionalFormatting>
  <conditionalFormatting sqref="H33">
    <cfRule type="endsWith" dxfId="1317" priority="127" operator="endsWith" text="TD">
      <formula>RIGHT(H33,LEN("TD"))="TD"</formula>
    </cfRule>
    <cfRule type="endsWith" dxfId="1316" priority="128" operator="endsWith" text="Cours">
      <formula>RIGHT(H33,LEN("Cours"))="Cours"</formula>
    </cfRule>
    <cfRule type="endsWith" dxfId="1315" priority="129" operator="endsWith" text="TP">
      <formula>RIGHT(H33,LEN("TP"))="TP"</formula>
    </cfRule>
    <cfRule type="endsWith" dxfId="1314" priority="130" operator="endsWith" text="TD">
      <formula>RIGHT(H33,LEN("TD"))="TD"</formula>
    </cfRule>
    <cfRule type="endsWith" dxfId="1313" priority="131" operator="endsWith" text="Cours">
      <formula>RIGHT(H33,LEN("Cours"))="Cours"</formula>
    </cfRule>
    <cfRule type="endsWith" dxfId="1312" priority="132" operator="endsWith" text="TP">
      <formula>RIGHT(H33,LEN("TP"))="TP"</formula>
    </cfRule>
    <cfRule type="endsWith" dxfId="1311" priority="133" operator="endsWith" text="TD">
      <formula>RIGHT(H33,LEN("TD"))="TD"</formula>
    </cfRule>
    <cfRule type="endsWith" dxfId="1310" priority="134" operator="endsWith" text="Cours">
      <formula>RIGHT(H33,LEN("Cours"))="Cours"</formula>
    </cfRule>
    <cfRule type="endsWith" dxfId="1309" priority="135" operator="endsWith" text="TP">
      <formula>RIGHT(H33,LEN("TP"))="TP"</formula>
    </cfRule>
    <cfRule type="endsWith" dxfId="1308" priority="136" operator="endsWith" text="TD">
      <formula>RIGHT(H33,LEN("TD"))="TD"</formula>
    </cfRule>
    <cfRule type="endsWith" dxfId="1307" priority="137" operator="endsWith" text="Cours">
      <formula>RIGHT(H33,LEN("Cours"))="Cours"</formula>
    </cfRule>
    <cfRule type="endsWith" dxfId="1306" priority="138" operator="endsWith" text="TP">
      <formula>RIGHT(H33,LEN("TP"))="TP"</formula>
    </cfRule>
  </conditionalFormatting>
  <conditionalFormatting sqref="I26 I48">
    <cfRule type="endsWith" dxfId="1305" priority="152" operator="endsWith" text="TD">
      <formula>RIGHT(I26,LEN("TD"))="TD"</formula>
    </cfRule>
    <cfRule type="endsWith" dxfId="1304" priority="153" operator="endsWith" text="Cours">
      <formula>RIGHT(I26,LEN("Cours"))="Cours"</formula>
    </cfRule>
    <cfRule type="endsWith" dxfId="1303" priority="154" operator="endsWith" text="TP">
      <formula>RIGHT(I26,LEN("TP"))="TP"</formula>
    </cfRule>
  </conditionalFormatting>
  <conditionalFormatting sqref="I36 G39:I39 E42">
    <cfRule type="endsWith" dxfId="1302" priority="139" operator="endsWith" text="TD">
      <formula>RIGHT(E36,LEN("TD"))="TD"</formula>
    </cfRule>
  </conditionalFormatting>
  <conditionalFormatting sqref="K11 E11:E12 K14 E33 H42">
    <cfRule type="endsWith" dxfId="1301" priority="54" operator="endsWith" text="Cours">
      <formula>RIGHT(E11,LEN("Cours"))="Cours"</formula>
    </cfRule>
    <cfRule type="endsWith" dxfId="1300" priority="55" operator="endsWith" text="TP">
      <formula>RIGHT(E11,LEN("TP"))="TP"</formula>
    </cfRule>
  </conditionalFormatting>
  <pageMargins left="0.7" right="0.7" top="0.280555555555556" bottom="0.41597222222222202" header="0.511811023622047" footer="0.511811023622047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1D41A"/>
    <pageSetUpPr fitToPage="1"/>
  </sheetPr>
  <dimension ref="A1:Z1048576"/>
  <sheetViews>
    <sheetView topLeftCell="A25" zoomScaleNormal="100" workbookViewId="0">
      <selection activeCell="F39" sqref="F39:G44"/>
    </sheetView>
  </sheetViews>
  <sheetFormatPr baseColWidth="10" defaultColWidth="11.5703125" defaultRowHeight="15" x14ac:dyDescent="0.25"/>
  <cols>
    <col min="1" max="4" width="11.42578125" customWidth="1"/>
    <col min="5" max="5" width="26.7109375" customWidth="1"/>
    <col min="6" max="9" width="25.7109375" customWidth="1"/>
    <col min="10" max="26" width="11.42578125" customWidth="1"/>
  </cols>
  <sheetData>
    <row r="1" spans="1:26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</row>
    <row r="2" spans="1:26" x14ac:dyDescent="0.25">
      <c r="A2" s="99" t="s">
        <v>1</v>
      </c>
      <c r="B2" s="99"/>
      <c r="C2" s="99"/>
      <c r="D2" s="99"/>
      <c r="E2" s="99"/>
      <c r="F2" s="99"/>
      <c r="G2" s="99"/>
      <c r="H2" s="99"/>
      <c r="I2" s="99"/>
    </row>
    <row r="3" spans="1:26" x14ac:dyDescent="0.25">
      <c r="A3" s="99" t="s">
        <v>2</v>
      </c>
      <c r="B3" s="99"/>
      <c r="C3" s="99"/>
      <c r="D3" s="99"/>
      <c r="E3" s="99"/>
      <c r="F3" s="99"/>
      <c r="G3" s="99"/>
      <c r="H3" s="99"/>
      <c r="I3" s="99"/>
    </row>
    <row r="4" spans="1:26" x14ac:dyDescent="0.25">
      <c r="A4" s="100" t="s">
        <v>3</v>
      </c>
      <c r="B4" s="100"/>
      <c r="C4" s="100"/>
      <c r="D4" s="100"/>
      <c r="E4" s="100"/>
      <c r="F4" s="100"/>
      <c r="G4" s="100"/>
      <c r="H4" s="100"/>
      <c r="I4" s="100"/>
    </row>
    <row r="5" spans="1:26" x14ac:dyDescent="0.25">
      <c r="A5" s="100" t="s">
        <v>97</v>
      </c>
      <c r="B5" s="100"/>
      <c r="C5" s="100"/>
      <c r="D5" s="100"/>
      <c r="E5" s="100"/>
      <c r="F5" s="100"/>
      <c r="G5" s="100"/>
      <c r="H5" s="100"/>
      <c r="I5" s="100"/>
    </row>
    <row r="6" spans="1:26" x14ac:dyDescent="0.25">
      <c r="A6" s="2"/>
      <c r="B6" s="2"/>
      <c r="C6" s="2"/>
      <c r="D6" s="2"/>
      <c r="E6" s="2"/>
      <c r="F6" s="2"/>
      <c r="G6" s="2"/>
      <c r="H6" s="2"/>
      <c r="I6" s="2"/>
    </row>
    <row r="7" spans="1:26" x14ac:dyDescent="0.25">
      <c r="A7" s="25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6" t="s">
        <v>98</v>
      </c>
      <c r="B8" s="11" t="s">
        <v>15</v>
      </c>
      <c r="C8" s="8" t="s">
        <v>16</v>
      </c>
      <c r="D8" s="8" t="s">
        <v>17</v>
      </c>
      <c r="E8" s="9" t="s">
        <v>67</v>
      </c>
      <c r="F8" s="33"/>
      <c r="G8" s="33"/>
      <c r="H8" s="9"/>
      <c r="I8" s="9"/>
    </row>
    <row r="9" spans="1:26" x14ac:dyDescent="0.25">
      <c r="A9" s="28" t="s">
        <v>98</v>
      </c>
      <c r="B9" s="16" t="s">
        <v>15</v>
      </c>
      <c r="C9" s="12" t="s">
        <v>16</v>
      </c>
      <c r="D9" s="12" t="s">
        <v>21</v>
      </c>
      <c r="E9" s="12" t="s">
        <v>99</v>
      </c>
      <c r="F9" s="12"/>
      <c r="G9" s="12"/>
      <c r="H9" s="12"/>
      <c r="I9" s="12"/>
    </row>
    <row r="10" spans="1:26" x14ac:dyDescent="0.25">
      <c r="A10" s="30" t="s">
        <v>98</v>
      </c>
      <c r="B10" s="17" t="s">
        <v>15</v>
      </c>
      <c r="C10" s="14" t="s">
        <v>16</v>
      </c>
      <c r="D10" s="14" t="s">
        <v>25</v>
      </c>
      <c r="E10" s="14" t="s">
        <v>70</v>
      </c>
      <c r="F10" s="14"/>
      <c r="G10" s="40"/>
      <c r="H10" s="15"/>
      <c r="I10" s="14"/>
    </row>
    <row r="11" spans="1:26" x14ac:dyDescent="0.25">
      <c r="A11" s="26" t="s">
        <v>98</v>
      </c>
      <c r="B11" s="11" t="s">
        <v>15</v>
      </c>
      <c r="C11" s="8" t="s">
        <v>28</v>
      </c>
      <c r="D11" s="8" t="s">
        <v>17</v>
      </c>
      <c r="E11" s="34"/>
      <c r="F11" s="9" t="s">
        <v>71</v>
      </c>
      <c r="G11" s="9" t="s">
        <v>72</v>
      </c>
      <c r="H11" s="9"/>
      <c r="I11" s="9"/>
    </row>
    <row r="12" spans="1:26" x14ac:dyDescent="0.25">
      <c r="A12" s="28" t="s">
        <v>98</v>
      </c>
      <c r="B12" s="16" t="s">
        <v>15</v>
      </c>
      <c r="C12" s="12" t="s">
        <v>28</v>
      </c>
      <c r="D12" s="12" t="s">
        <v>21</v>
      </c>
      <c r="E12" s="12"/>
      <c r="F12" s="12" t="s">
        <v>73</v>
      </c>
      <c r="G12" s="12" t="s">
        <v>74</v>
      </c>
      <c r="H12" s="12"/>
      <c r="I12" s="12"/>
    </row>
    <row r="13" spans="1:26" x14ac:dyDescent="0.25">
      <c r="A13" s="30" t="s">
        <v>98</v>
      </c>
      <c r="B13" s="17" t="s">
        <v>15</v>
      </c>
      <c r="C13" s="14" t="s">
        <v>28</v>
      </c>
      <c r="D13" s="14" t="s">
        <v>25</v>
      </c>
      <c r="E13" s="14"/>
      <c r="F13" s="14" t="s">
        <v>70</v>
      </c>
      <c r="G13" s="14" t="s">
        <v>70</v>
      </c>
      <c r="H13" s="15"/>
      <c r="I13" s="14"/>
    </row>
    <row r="14" spans="1:26" x14ac:dyDescent="0.25">
      <c r="A14" s="26" t="s">
        <v>98</v>
      </c>
      <c r="B14" s="11" t="s">
        <v>15</v>
      </c>
      <c r="C14" s="8" t="s">
        <v>33</v>
      </c>
      <c r="D14" s="8" t="s">
        <v>17</v>
      </c>
      <c r="E14" s="9"/>
      <c r="F14" s="9" t="s">
        <v>68</v>
      </c>
      <c r="G14" s="9"/>
      <c r="H14" s="9"/>
      <c r="I14" s="9" t="s">
        <v>29</v>
      </c>
    </row>
    <row r="15" spans="1:26" x14ac:dyDescent="0.25">
      <c r="A15" s="28" t="s">
        <v>98</v>
      </c>
      <c r="B15" s="16" t="s">
        <v>15</v>
      </c>
      <c r="C15" s="12" t="s">
        <v>33</v>
      </c>
      <c r="D15" s="12" t="s">
        <v>21</v>
      </c>
      <c r="E15" s="12"/>
      <c r="F15" s="12" t="s">
        <v>75</v>
      </c>
      <c r="G15" s="12"/>
      <c r="H15" s="12"/>
      <c r="I15" s="12" t="s">
        <v>76</v>
      </c>
    </row>
    <row r="16" spans="1:26" x14ac:dyDescent="0.25">
      <c r="A16" s="30" t="s">
        <v>98</v>
      </c>
      <c r="B16" s="17" t="s">
        <v>15</v>
      </c>
      <c r="C16" s="14" t="s">
        <v>33</v>
      </c>
      <c r="D16" s="14" t="s">
        <v>25</v>
      </c>
      <c r="E16" s="14"/>
      <c r="F16" s="14" t="s">
        <v>70</v>
      </c>
      <c r="G16" s="40"/>
      <c r="H16" s="15"/>
      <c r="I16" s="14" t="s">
        <v>70</v>
      </c>
    </row>
    <row r="17" spans="1:9" x14ac:dyDescent="0.25">
      <c r="A17" s="26" t="s">
        <v>98</v>
      </c>
      <c r="B17" s="11" t="s">
        <v>15</v>
      </c>
      <c r="C17" s="8" t="s">
        <v>34</v>
      </c>
      <c r="D17" s="8" t="s">
        <v>17</v>
      </c>
      <c r="E17" s="9" t="s">
        <v>77</v>
      </c>
      <c r="F17" s="9"/>
      <c r="G17" s="9"/>
      <c r="H17" s="8"/>
      <c r="I17" s="9"/>
    </row>
    <row r="18" spans="1:9" x14ac:dyDescent="0.25">
      <c r="A18" s="28" t="s">
        <v>98</v>
      </c>
      <c r="B18" s="16" t="s">
        <v>15</v>
      </c>
      <c r="C18" s="12" t="s">
        <v>34</v>
      </c>
      <c r="D18" s="12" t="s">
        <v>21</v>
      </c>
      <c r="E18" s="12" t="s">
        <v>78</v>
      </c>
      <c r="F18" s="12"/>
      <c r="G18" s="12"/>
      <c r="H18" s="12"/>
      <c r="I18" s="12"/>
    </row>
    <row r="19" spans="1:9" x14ac:dyDescent="0.25">
      <c r="A19" s="30" t="s">
        <v>98</v>
      </c>
      <c r="B19" s="17" t="s">
        <v>15</v>
      </c>
      <c r="C19" s="14" t="s">
        <v>34</v>
      </c>
      <c r="D19" s="14" t="s">
        <v>25</v>
      </c>
      <c r="E19" s="14" t="s">
        <v>108</v>
      </c>
      <c r="F19" s="14"/>
      <c r="G19" s="40"/>
      <c r="H19" s="15"/>
      <c r="I19" s="14"/>
    </row>
    <row r="20" spans="1:9" x14ac:dyDescent="0.25">
      <c r="A20" s="26" t="s">
        <v>98</v>
      </c>
      <c r="B20" s="11" t="s">
        <v>15</v>
      </c>
      <c r="C20" s="8" t="s">
        <v>38</v>
      </c>
      <c r="D20" s="8" t="s">
        <v>17</v>
      </c>
      <c r="E20" s="8"/>
      <c r="F20" s="9"/>
      <c r="G20" s="8"/>
      <c r="H20" s="9"/>
      <c r="I20" s="8"/>
    </row>
    <row r="21" spans="1:9" x14ac:dyDescent="0.25">
      <c r="A21" s="28" t="s">
        <v>98</v>
      </c>
      <c r="B21" s="16" t="s">
        <v>15</v>
      </c>
      <c r="C21" s="12" t="s">
        <v>38</v>
      </c>
      <c r="D21" s="12" t="s">
        <v>21</v>
      </c>
      <c r="E21" s="12"/>
      <c r="F21" s="12"/>
      <c r="G21" s="12"/>
      <c r="H21" s="12"/>
      <c r="I21" s="12"/>
    </row>
    <row r="22" spans="1:9" ht="15.75" customHeight="1" x14ac:dyDescent="0.25">
      <c r="A22" s="30" t="s">
        <v>98</v>
      </c>
      <c r="B22" s="17" t="s">
        <v>15</v>
      </c>
      <c r="C22" s="14" t="s">
        <v>38</v>
      </c>
      <c r="D22" s="14" t="s">
        <v>25</v>
      </c>
      <c r="E22" s="14"/>
      <c r="F22" s="14"/>
      <c r="G22" s="40"/>
      <c r="H22" s="15"/>
      <c r="I22" s="14"/>
    </row>
    <row r="23" spans="1:9" ht="15.75" customHeight="1" x14ac:dyDescent="0.25">
      <c r="A23" s="26" t="s">
        <v>98</v>
      </c>
      <c r="B23" s="11" t="s">
        <v>15</v>
      </c>
      <c r="C23" s="8" t="s">
        <v>39</v>
      </c>
      <c r="D23" s="8" t="s">
        <v>17</v>
      </c>
      <c r="E23" s="8"/>
      <c r="F23" s="8"/>
      <c r="G23" s="8"/>
      <c r="H23" s="8"/>
      <c r="I23" s="8"/>
    </row>
    <row r="24" spans="1:9" ht="15.75" customHeight="1" x14ac:dyDescent="0.25">
      <c r="A24" s="28" t="s">
        <v>98</v>
      </c>
      <c r="B24" s="16" t="s">
        <v>15</v>
      </c>
      <c r="C24" s="12" t="s">
        <v>39</v>
      </c>
      <c r="D24" s="12" t="s">
        <v>21</v>
      </c>
      <c r="E24" s="12"/>
      <c r="F24" s="12"/>
      <c r="G24" s="12"/>
      <c r="H24" s="12"/>
      <c r="I24" s="12"/>
    </row>
    <row r="25" spans="1:9" ht="15.75" customHeight="1" x14ac:dyDescent="0.25">
      <c r="A25" s="30" t="s">
        <v>98</v>
      </c>
      <c r="B25" s="17" t="s">
        <v>15</v>
      </c>
      <c r="C25" s="14" t="s">
        <v>39</v>
      </c>
      <c r="D25" s="14" t="s">
        <v>25</v>
      </c>
      <c r="E25" s="14"/>
      <c r="F25" s="14"/>
      <c r="G25" s="14"/>
      <c r="H25" s="14"/>
      <c r="I25" s="14"/>
    </row>
    <row r="26" spans="1:9" ht="15.75" customHeight="1" x14ac:dyDescent="0.25">
      <c r="A26" s="26" t="s">
        <v>98</v>
      </c>
      <c r="B26" s="11" t="s">
        <v>15</v>
      </c>
      <c r="C26" s="8" t="s">
        <v>40</v>
      </c>
      <c r="D26" s="8" t="s">
        <v>17</v>
      </c>
      <c r="E26" s="8"/>
      <c r="F26" s="8"/>
      <c r="G26" s="9" t="s">
        <v>29</v>
      </c>
      <c r="H26" s="33"/>
      <c r="I26" s="10" t="s">
        <v>79</v>
      </c>
    </row>
    <row r="27" spans="1:9" ht="15.75" customHeight="1" x14ac:dyDescent="0.25">
      <c r="A27" s="28" t="s">
        <v>98</v>
      </c>
      <c r="B27" s="16" t="s">
        <v>15</v>
      </c>
      <c r="C27" s="12" t="s">
        <v>40</v>
      </c>
      <c r="D27" s="12" t="s">
        <v>21</v>
      </c>
      <c r="E27" s="12"/>
      <c r="F27" s="12"/>
      <c r="G27" s="12" t="s">
        <v>101</v>
      </c>
      <c r="H27" s="12"/>
      <c r="I27" s="12" t="s">
        <v>81</v>
      </c>
    </row>
    <row r="28" spans="1:9" ht="15.75" customHeight="1" x14ac:dyDescent="0.25">
      <c r="A28" s="30" t="s">
        <v>98</v>
      </c>
      <c r="B28" s="17" t="s">
        <v>15</v>
      </c>
      <c r="C28" s="14" t="s">
        <v>40</v>
      </c>
      <c r="D28" s="14" t="s">
        <v>25</v>
      </c>
      <c r="E28" s="14"/>
      <c r="F28" s="14"/>
      <c r="G28" s="41" t="s">
        <v>44</v>
      </c>
      <c r="H28" s="42"/>
      <c r="I28" s="31" t="s">
        <v>44</v>
      </c>
    </row>
    <row r="29" spans="1:9" ht="15.75" customHeight="1" x14ac:dyDescent="0.25">
      <c r="A29" s="25" t="s">
        <v>5</v>
      </c>
      <c r="B29" s="4" t="s">
        <v>6</v>
      </c>
      <c r="C29" s="5" t="s">
        <v>7</v>
      </c>
      <c r="D29" s="5" t="s">
        <v>8</v>
      </c>
      <c r="E29" s="5" t="s">
        <v>9</v>
      </c>
      <c r="F29" s="5" t="s">
        <v>10</v>
      </c>
      <c r="G29" s="5" t="s">
        <v>11</v>
      </c>
      <c r="H29" s="5" t="s">
        <v>12</v>
      </c>
      <c r="I29" s="5" t="s">
        <v>13</v>
      </c>
    </row>
    <row r="30" spans="1:9" ht="15.75" customHeight="1" x14ac:dyDescent="0.25">
      <c r="A30" s="26" t="s">
        <v>98</v>
      </c>
      <c r="B30" s="11" t="s">
        <v>83</v>
      </c>
      <c r="C30" s="8" t="s">
        <v>16</v>
      </c>
      <c r="D30" s="8" t="s">
        <v>17</v>
      </c>
      <c r="E30" s="9" t="s">
        <v>67</v>
      </c>
      <c r="F30" s="33"/>
      <c r="G30" s="33"/>
      <c r="H30" s="9"/>
      <c r="I30" s="9"/>
    </row>
    <row r="31" spans="1:9" ht="15.75" customHeight="1" x14ac:dyDescent="0.25">
      <c r="A31" s="28" t="s">
        <v>98</v>
      </c>
      <c r="B31" s="16" t="s">
        <v>83</v>
      </c>
      <c r="C31" s="12" t="s">
        <v>16</v>
      </c>
      <c r="D31" s="12" t="s">
        <v>21</v>
      </c>
      <c r="E31" s="12" t="s">
        <v>99</v>
      </c>
      <c r="F31" s="12"/>
      <c r="G31" s="12"/>
      <c r="H31" s="12"/>
      <c r="I31" s="12"/>
    </row>
    <row r="32" spans="1:9" ht="15.75" customHeight="1" x14ac:dyDescent="0.25">
      <c r="A32" s="30" t="s">
        <v>98</v>
      </c>
      <c r="B32" s="17" t="s">
        <v>83</v>
      </c>
      <c r="C32" s="14" t="s">
        <v>16</v>
      </c>
      <c r="D32" s="14" t="s">
        <v>25</v>
      </c>
      <c r="E32" s="14" t="s">
        <v>70</v>
      </c>
      <c r="F32" s="14"/>
      <c r="G32" s="40"/>
      <c r="H32" s="15"/>
      <c r="I32" s="14"/>
    </row>
    <row r="33" spans="1:9" ht="15.75" customHeight="1" x14ac:dyDescent="0.25">
      <c r="A33" s="26" t="s">
        <v>98</v>
      </c>
      <c r="B33" s="11" t="s">
        <v>83</v>
      </c>
      <c r="C33" s="8" t="s">
        <v>28</v>
      </c>
      <c r="D33" s="8" t="s">
        <v>17</v>
      </c>
      <c r="E33" s="9"/>
      <c r="F33" s="9" t="s">
        <v>71</v>
      </c>
      <c r="G33" s="9" t="s">
        <v>72</v>
      </c>
      <c r="H33" s="9"/>
      <c r="I33" s="9"/>
    </row>
    <row r="34" spans="1:9" ht="15.75" customHeight="1" x14ac:dyDescent="0.25">
      <c r="A34" s="28" t="s">
        <v>98</v>
      </c>
      <c r="B34" s="16" t="s">
        <v>83</v>
      </c>
      <c r="C34" s="12" t="s">
        <v>28</v>
      </c>
      <c r="D34" s="12" t="s">
        <v>21</v>
      </c>
      <c r="E34" s="12"/>
      <c r="F34" s="12" t="s">
        <v>73</v>
      </c>
      <c r="G34" s="12" t="s">
        <v>74</v>
      </c>
      <c r="H34" s="12"/>
      <c r="I34" s="12"/>
    </row>
    <row r="35" spans="1:9" ht="15.75" customHeight="1" x14ac:dyDescent="0.25">
      <c r="A35" s="30" t="s">
        <v>98</v>
      </c>
      <c r="B35" s="17" t="s">
        <v>83</v>
      </c>
      <c r="C35" s="14" t="s">
        <v>28</v>
      </c>
      <c r="D35" s="14" t="s">
        <v>25</v>
      </c>
      <c r="E35" s="14"/>
      <c r="F35" s="14" t="s">
        <v>70</v>
      </c>
      <c r="G35" s="14" t="s">
        <v>70</v>
      </c>
      <c r="H35" s="14"/>
      <c r="I35" s="14"/>
    </row>
    <row r="36" spans="1:9" ht="15.75" customHeight="1" x14ac:dyDescent="0.25">
      <c r="A36" s="26" t="s">
        <v>98</v>
      </c>
      <c r="B36" s="11" t="s">
        <v>83</v>
      </c>
      <c r="C36" s="8" t="s">
        <v>33</v>
      </c>
      <c r="D36" s="8" t="s">
        <v>17</v>
      </c>
      <c r="E36" s="34"/>
      <c r="F36" s="9" t="s">
        <v>68</v>
      </c>
      <c r="G36" s="9"/>
      <c r="H36" s="34"/>
      <c r="I36" s="9" t="s">
        <v>29</v>
      </c>
    </row>
    <row r="37" spans="1:9" ht="15.75" customHeight="1" x14ac:dyDescent="0.25">
      <c r="A37" s="28" t="s">
        <v>98</v>
      </c>
      <c r="B37" s="16" t="s">
        <v>83</v>
      </c>
      <c r="C37" s="12" t="s">
        <v>33</v>
      </c>
      <c r="D37" s="12" t="s">
        <v>21</v>
      </c>
      <c r="E37" s="12"/>
      <c r="F37" s="12" t="s">
        <v>75</v>
      </c>
      <c r="G37" s="12"/>
      <c r="H37" s="12"/>
      <c r="I37" s="12" t="s">
        <v>76</v>
      </c>
    </row>
    <row r="38" spans="1:9" ht="15.75" customHeight="1" x14ac:dyDescent="0.25">
      <c r="A38" s="30" t="s">
        <v>98</v>
      </c>
      <c r="B38" s="17" t="s">
        <v>83</v>
      </c>
      <c r="C38" s="14" t="s">
        <v>33</v>
      </c>
      <c r="D38" s="14" t="s">
        <v>25</v>
      </c>
      <c r="E38" s="14"/>
      <c r="F38" s="14" t="s">
        <v>70</v>
      </c>
      <c r="G38" s="40"/>
      <c r="H38" s="15"/>
      <c r="I38" s="14" t="s">
        <v>70</v>
      </c>
    </row>
    <row r="39" spans="1:9" ht="15.75" customHeight="1" x14ac:dyDescent="0.25">
      <c r="A39" s="26" t="s">
        <v>98</v>
      </c>
      <c r="B39" s="11" t="s">
        <v>83</v>
      </c>
      <c r="C39" s="8" t="s">
        <v>34</v>
      </c>
      <c r="D39" s="8" t="s">
        <v>17</v>
      </c>
      <c r="E39" s="9" t="s">
        <v>77</v>
      </c>
      <c r="F39" s="9"/>
      <c r="G39" s="9"/>
      <c r="H39" s="9"/>
      <c r="I39" s="9"/>
    </row>
    <row r="40" spans="1:9" ht="15.75" customHeight="1" x14ac:dyDescent="0.25">
      <c r="A40" s="28" t="s">
        <v>98</v>
      </c>
      <c r="B40" s="16" t="s">
        <v>83</v>
      </c>
      <c r="C40" s="12" t="s">
        <v>34</v>
      </c>
      <c r="D40" s="12" t="s">
        <v>21</v>
      </c>
      <c r="E40" s="12" t="s">
        <v>78</v>
      </c>
      <c r="F40" s="12"/>
      <c r="G40" s="12"/>
      <c r="H40" s="12"/>
      <c r="I40" s="12"/>
    </row>
    <row r="41" spans="1:9" ht="15.75" customHeight="1" x14ac:dyDescent="0.25">
      <c r="A41" s="30" t="s">
        <v>98</v>
      </c>
      <c r="B41" s="17" t="s">
        <v>83</v>
      </c>
      <c r="C41" s="14" t="s">
        <v>34</v>
      </c>
      <c r="D41" s="14" t="s">
        <v>25</v>
      </c>
      <c r="E41" s="14" t="s">
        <v>108</v>
      </c>
      <c r="F41" s="14"/>
      <c r="G41" s="40"/>
      <c r="H41" s="15"/>
      <c r="I41" s="14"/>
    </row>
    <row r="42" spans="1:9" ht="15.75" customHeight="1" x14ac:dyDescent="0.25">
      <c r="A42" s="26" t="s">
        <v>98</v>
      </c>
      <c r="B42" s="11" t="s">
        <v>83</v>
      </c>
      <c r="C42" s="8" t="s">
        <v>38</v>
      </c>
      <c r="D42" s="8" t="s">
        <v>17</v>
      </c>
      <c r="E42" s="8"/>
      <c r="F42" s="34"/>
      <c r="G42" s="8"/>
      <c r="H42" s="9"/>
      <c r="I42" s="8"/>
    </row>
    <row r="43" spans="1:9" ht="15.75" customHeight="1" x14ac:dyDescent="0.25">
      <c r="A43" s="28" t="s">
        <v>98</v>
      </c>
      <c r="B43" s="16" t="s">
        <v>83</v>
      </c>
      <c r="C43" s="12" t="s">
        <v>38</v>
      </c>
      <c r="D43" s="12" t="s">
        <v>21</v>
      </c>
      <c r="E43" s="12"/>
      <c r="F43" s="12"/>
      <c r="G43" s="12"/>
      <c r="H43" s="12"/>
      <c r="I43" s="12"/>
    </row>
    <row r="44" spans="1:9" ht="15.75" customHeight="1" x14ac:dyDescent="0.25">
      <c r="A44" s="30" t="s">
        <v>98</v>
      </c>
      <c r="B44" s="17" t="s">
        <v>83</v>
      </c>
      <c r="C44" s="14" t="s">
        <v>38</v>
      </c>
      <c r="D44" s="14" t="s">
        <v>25</v>
      </c>
      <c r="E44" s="14"/>
      <c r="F44" s="14"/>
      <c r="G44" s="40"/>
      <c r="H44" s="15"/>
      <c r="I44" s="14"/>
    </row>
    <row r="45" spans="1:9" ht="15.75" customHeight="1" x14ac:dyDescent="0.25">
      <c r="A45" s="26" t="s">
        <v>98</v>
      </c>
      <c r="B45" s="11" t="s">
        <v>83</v>
      </c>
      <c r="C45" s="8" t="s">
        <v>39</v>
      </c>
      <c r="D45" s="8" t="s">
        <v>17</v>
      </c>
      <c r="E45" s="8"/>
      <c r="F45" s="8"/>
      <c r="G45" s="8"/>
      <c r="H45" s="8"/>
      <c r="I45" s="8"/>
    </row>
    <row r="46" spans="1:9" ht="15.75" customHeight="1" x14ac:dyDescent="0.25">
      <c r="A46" s="28" t="s">
        <v>98</v>
      </c>
      <c r="B46" s="16" t="s">
        <v>83</v>
      </c>
      <c r="C46" s="12" t="s">
        <v>39</v>
      </c>
      <c r="D46" s="12" t="s">
        <v>21</v>
      </c>
      <c r="E46" s="12"/>
      <c r="F46" s="12"/>
      <c r="G46" s="12"/>
      <c r="H46" s="12"/>
      <c r="I46" s="12"/>
    </row>
    <row r="47" spans="1:9" ht="15.75" customHeight="1" x14ac:dyDescent="0.25">
      <c r="A47" s="30" t="s">
        <v>98</v>
      </c>
      <c r="B47" s="17" t="s">
        <v>83</v>
      </c>
      <c r="C47" s="14" t="s">
        <v>39</v>
      </c>
      <c r="D47" s="14" t="s">
        <v>25</v>
      </c>
      <c r="E47" s="14"/>
      <c r="F47" s="14"/>
      <c r="G47" s="14"/>
      <c r="H47" s="14"/>
      <c r="I47" s="14"/>
    </row>
    <row r="48" spans="1:9" ht="15.75" customHeight="1" x14ac:dyDescent="0.25">
      <c r="A48" s="26" t="s">
        <v>98</v>
      </c>
      <c r="B48" s="11" t="s">
        <v>83</v>
      </c>
      <c r="C48" s="8" t="s">
        <v>40</v>
      </c>
      <c r="D48" s="8" t="s">
        <v>17</v>
      </c>
      <c r="E48" s="8"/>
      <c r="F48" s="8"/>
      <c r="G48" s="9" t="s">
        <v>29</v>
      </c>
      <c r="H48" s="33"/>
      <c r="I48" s="10" t="s">
        <v>79</v>
      </c>
    </row>
    <row r="49" spans="1:9" ht="15.75" customHeight="1" x14ac:dyDescent="0.25">
      <c r="A49" s="28" t="s">
        <v>98</v>
      </c>
      <c r="B49" s="16" t="s">
        <v>83</v>
      </c>
      <c r="C49" s="12" t="s">
        <v>40</v>
      </c>
      <c r="D49" s="12" t="s">
        <v>21</v>
      </c>
      <c r="E49" s="12"/>
      <c r="F49" s="12"/>
      <c r="G49" s="12" t="s">
        <v>101</v>
      </c>
      <c r="H49" s="12"/>
      <c r="I49" s="12" t="s">
        <v>81</v>
      </c>
    </row>
    <row r="50" spans="1:9" ht="15.75" customHeight="1" x14ac:dyDescent="0.25">
      <c r="A50" s="30" t="s">
        <v>98</v>
      </c>
      <c r="B50" s="17" t="s">
        <v>83</v>
      </c>
      <c r="C50" s="14" t="s">
        <v>40</v>
      </c>
      <c r="D50" s="14" t="s">
        <v>25</v>
      </c>
      <c r="E50" s="14"/>
      <c r="F50" s="14"/>
      <c r="G50" s="41" t="s">
        <v>44</v>
      </c>
      <c r="H50" s="42"/>
      <c r="I50" s="31" t="s">
        <v>44</v>
      </c>
    </row>
    <row r="51" spans="1:9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ht="15.75" customHeight="1" x14ac:dyDescent="0.25">
      <c r="A52" s="2"/>
      <c r="B52" s="2"/>
      <c r="C52" s="2"/>
      <c r="D52" s="22" t="s">
        <v>45</v>
      </c>
      <c r="E52" s="22" t="s">
        <v>46</v>
      </c>
      <c r="F52" s="2"/>
      <c r="G52" s="2"/>
      <c r="H52" s="2"/>
      <c r="I52" s="2"/>
    </row>
    <row r="53" spans="1:9" ht="15.75" customHeight="1" x14ac:dyDescent="0.25">
      <c r="A53" s="2"/>
      <c r="B53" s="2"/>
      <c r="C53" s="2"/>
      <c r="D53" s="35" t="s">
        <v>47</v>
      </c>
      <c r="E53" s="36" t="s">
        <v>48</v>
      </c>
      <c r="F53" s="2"/>
      <c r="G53" s="2"/>
      <c r="H53" s="2"/>
      <c r="I53" s="2"/>
    </row>
    <row r="54" spans="1:9" ht="15.75" customHeight="1" x14ac:dyDescent="0.25">
      <c r="A54" s="2"/>
      <c r="B54" s="2"/>
      <c r="C54" s="2"/>
      <c r="D54" s="35" t="s">
        <v>49</v>
      </c>
      <c r="E54" s="38" t="s">
        <v>50</v>
      </c>
      <c r="F54" s="2"/>
      <c r="G54" s="2"/>
      <c r="H54" s="2"/>
      <c r="I54" s="2"/>
    </row>
    <row r="55" spans="1:9" ht="15.75" customHeight="1" x14ac:dyDescent="0.25">
      <c r="A55" s="2"/>
      <c r="B55" s="2"/>
      <c r="C55" s="2"/>
      <c r="D55" s="35" t="s">
        <v>85</v>
      </c>
      <c r="E55" s="38" t="s">
        <v>86</v>
      </c>
      <c r="F55" s="2"/>
      <c r="G55" s="2"/>
      <c r="H55" s="2"/>
      <c r="I55" s="2"/>
    </row>
    <row r="56" spans="1:9" ht="15.75" customHeight="1" x14ac:dyDescent="0.25">
      <c r="A56" s="2"/>
      <c r="B56" s="2"/>
      <c r="C56" s="2"/>
      <c r="D56" s="35" t="s">
        <v>87</v>
      </c>
      <c r="E56" s="38" t="s">
        <v>88</v>
      </c>
      <c r="F56" s="2"/>
      <c r="G56" s="2"/>
      <c r="H56" s="2"/>
      <c r="I56" s="2"/>
    </row>
    <row r="57" spans="1:9" ht="15.75" customHeight="1" x14ac:dyDescent="0.25">
      <c r="A57" s="2"/>
      <c r="B57" s="2"/>
      <c r="C57" s="2"/>
      <c r="D57" s="35" t="s">
        <v>89</v>
      </c>
      <c r="E57" s="36" t="s">
        <v>90</v>
      </c>
      <c r="F57" s="2"/>
      <c r="G57" s="2"/>
      <c r="H57" s="2"/>
      <c r="I57" s="2"/>
    </row>
    <row r="58" spans="1:9" ht="15.75" customHeight="1" x14ac:dyDescent="0.25">
      <c r="A58" s="2"/>
      <c r="B58" s="2"/>
      <c r="C58" s="2"/>
      <c r="D58" s="35" t="s">
        <v>57</v>
      </c>
      <c r="E58" s="36" t="s">
        <v>91</v>
      </c>
      <c r="F58" s="2"/>
      <c r="G58" s="2"/>
      <c r="H58" s="2"/>
      <c r="I58" s="2"/>
    </row>
    <row r="59" spans="1:9" ht="15.75" customHeight="1" x14ac:dyDescent="0.25">
      <c r="A59" s="2"/>
      <c r="B59" s="2"/>
      <c r="C59" s="2"/>
      <c r="D59" s="35" t="s">
        <v>92</v>
      </c>
      <c r="E59" s="36" t="s">
        <v>93</v>
      </c>
      <c r="F59" s="2"/>
      <c r="G59" s="2"/>
      <c r="H59" s="2"/>
      <c r="I59" s="2"/>
    </row>
    <row r="60" spans="1:9" ht="15.75" customHeight="1" x14ac:dyDescent="0.25">
      <c r="A60" s="2"/>
      <c r="B60" s="2"/>
      <c r="C60" s="2"/>
      <c r="D60" s="35" t="s">
        <v>94</v>
      </c>
      <c r="E60" s="36" t="s">
        <v>95</v>
      </c>
      <c r="F60" s="2"/>
      <c r="G60" s="2"/>
      <c r="H60" s="2"/>
      <c r="I60" s="2"/>
    </row>
    <row r="61" spans="1:9" ht="15.75" customHeight="1" x14ac:dyDescent="0.25">
      <c r="A61" s="2"/>
      <c r="B61" s="2"/>
      <c r="C61" s="2"/>
      <c r="D61" s="35" t="s">
        <v>61</v>
      </c>
      <c r="E61" s="36" t="s">
        <v>96</v>
      </c>
      <c r="F61" s="2"/>
      <c r="G61" s="2"/>
      <c r="H61" s="2"/>
      <c r="I61" s="2"/>
    </row>
    <row r="62" spans="1:9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</row>
    <row r="269" spans="1:9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</row>
    <row r="270" spans="1:9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</row>
    <row r="271" spans="1:9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</row>
    <row r="272" spans="1:9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</row>
    <row r="273" spans="1:9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</row>
    <row r="274" spans="1:9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</row>
    <row r="275" spans="1:9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</row>
    <row r="276" spans="1:9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</row>
    <row r="277" spans="1:9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</row>
    <row r="278" spans="1:9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</row>
    <row r="279" spans="1:9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</row>
    <row r="280" spans="1:9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</row>
    <row r="281" spans="1:9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</row>
    <row r="282" spans="1:9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</row>
    <row r="283" spans="1:9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</row>
    <row r="284" spans="1:9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</row>
    <row r="285" spans="1:9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</row>
    <row r="286" spans="1:9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</row>
    <row r="287" spans="1:9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</row>
    <row r="288" spans="1:9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</row>
    <row r="289" spans="1:9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</row>
    <row r="290" spans="1:9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</row>
    <row r="291" spans="1:9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</row>
    <row r="292" spans="1:9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</row>
    <row r="293" spans="1:9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</row>
    <row r="294" spans="1:9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</row>
    <row r="295" spans="1:9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</row>
    <row r="296" spans="1:9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</row>
    <row r="297" spans="1:9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</row>
    <row r="298" spans="1:9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</row>
    <row r="299" spans="1:9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</row>
    <row r="300" spans="1:9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</row>
    <row r="301" spans="1:9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</row>
    <row r="302" spans="1:9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</row>
    <row r="303" spans="1:9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</row>
    <row r="304" spans="1:9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</row>
    <row r="305" spans="1:9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</row>
    <row r="306" spans="1:9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</row>
    <row r="307" spans="1:9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</row>
    <row r="308" spans="1:9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</row>
    <row r="309" spans="1:9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</row>
    <row r="310" spans="1:9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</row>
    <row r="311" spans="1:9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</row>
    <row r="312" spans="1:9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</row>
    <row r="313" spans="1:9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</row>
    <row r="314" spans="1:9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</row>
    <row r="315" spans="1:9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</row>
    <row r="316" spans="1:9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</row>
    <row r="317" spans="1:9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</row>
    <row r="318" spans="1:9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</row>
    <row r="319" spans="1:9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</row>
    <row r="320" spans="1:9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</row>
    <row r="321" spans="1:9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</row>
    <row r="322" spans="1:9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</row>
    <row r="323" spans="1:9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</row>
    <row r="324" spans="1:9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</row>
    <row r="325" spans="1:9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</row>
    <row r="326" spans="1:9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</row>
    <row r="327" spans="1:9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</row>
    <row r="328" spans="1:9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</row>
    <row r="329" spans="1:9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</row>
    <row r="330" spans="1:9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</row>
    <row r="331" spans="1:9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</row>
    <row r="332" spans="1:9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</row>
    <row r="333" spans="1:9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</row>
    <row r="334" spans="1:9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</row>
    <row r="335" spans="1:9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</row>
    <row r="336" spans="1:9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</row>
    <row r="337" spans="1:9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</row>
    <row r="338" spans="1:9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</row>
    <row r="339" spans="1:9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</row>
    <row r="340" spans="1:9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</row>
    <row r="341" spans="1:9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</row>
    <row r="342" spans="1:9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</row>
    <row r="343" spans="1:9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</row>
    <row r="344" spans="1:9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</row>
    <row r="345" spans="1:9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</row>
    <row r="346" spans="1:9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</row>
    <row r="347" spans="1:9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</row>
    <row r="348" spans="1:9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</row>
    <row r="349" spans="1:9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</row>
    <row r="350" spans="1:9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</row>
    <row r="351" spans="1:9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</row>
    <row r="352" spans="1:9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</row>
    <row r="353" spans="1:9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</row>
    <row r="354" spans="1:9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</row>
    <row r="355" spans="1:9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</row>
    <row r="356" spans="1:9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</row>
    <row r="357" spans="1:9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</row>
    <row r="358" spans="1:9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</row>
    <row r="359" spans="1:9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</row>
    <row r="360" spans="1:9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</row>
    <row r="361" spans="1:9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</row>
    <row r="362" spans="1:9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</row>
    <row r="363" spans="1:9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</row>
    <row r="364" spans="1:9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</row>
    <row r="365" spans="1:9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</row>
    <row r="366" spans="1:9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</row>
    <row r="367" spans="1:9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</row>
    <row r="368" spans="1:9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</row>
    <row r="369" spans="1:9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</row>
    <row r="370" spans="1:9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</row>
    <row r="371" spans="1:9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</row>
    <row r="372" spans="1:9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</row>
    <row r="373" spans="1:9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</row>
    <row r="374" spans="1:9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</row>
    <row r="375" spans="1:9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</row>
    <row r="376" spans="1:9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</row>
    <row r="377" spans="1:9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</row>
    <row r="378" spans="1:9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</row>
    <row r="379" spans="1:9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</row>
    <row r="380" spans="1:9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</row>
    <row r="381" spans="1:9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</row>
    <row r="382" spans="1:9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</row>
    <row r="383" spans="1:9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</row>
    <row r="384" spans="1:9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</row>
    <row r="385" spans="1:9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</row>
    <row r="386" spans="1:9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</row>
    <row r="387" spans="1:9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</row>
    <row r="388" spans="1:9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</row>
    <row r="389" spans="1:9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</row>
    <row r="390" spans="1:9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</row>
    <row r="391" spans="1:9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</row>
    <row r="392" spans="1:9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</row>
    <row r="393" spans="1:9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</row>
    <row r="394" spans="1:9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</row>
    <row r="395" spans="1:9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</row>
    <row r="396" spans="1:9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</row>
    <row r="397" spans="1:9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</row>
    <row r="398" spans="1:9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</row>
    <row r="399" spans="1:9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</row>
    <row r="400" spans="1:9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</row>
    <row r="401" spans="1:9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</row>
    <row r="402" spans="1:9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</row>
    <row r="403" spans="1:9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</row>
    <row r="404" spans="1:9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</row>
    <row r="405" spans="1:9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</row>
    <row r="406" spans="1:9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</row>
    <row r="407" spans="1:9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</row>
    <row r="408" spans="1:9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</row>
    <row r="409" spans="1:9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</row>
    <row r="410" spans="1:9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</row>
    <row r="411" spans="1:9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</row>
    <row r="412" spans="1:9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</row>
    <row r="413" spans="1:9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</row>
    <row r="414" spans="1:9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</row>
    <row r="415" spans="1:9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</row>
    <row r="416" spans="1:9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</row>
    <row r="417" spans="1:9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</row>
    <row r="418" spans="1:9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</row>
    <row r="419" spans="1:9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</row>
    <row r="420" spans="1:9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</row>
    <row r="421" spans="1:9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</row>
    <row r="422" spans="1:9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</row>
    <row r="423" spans="1:9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</row>
    <row r="424" spans="1:9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</row>
    <row r="425" spans="1:9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</row>
    <row r="426" spans="1:9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</row>
    <row r="427" spans="1:9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</row>
    <row r="428" spans="1:9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</row>
    <row r="429" spans="1:9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</row>
    <row r="430" spans="1:9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</row>
    <row r="431" spans="1:9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</row>
    <row r="432" spans="1:9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</row>
    <row r="433" spans="1:9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</row>
    <row r="434" spans="1:9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</row>
    <row r="435" spans="1:9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</row>
    <row r="436" spans="1:9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</row>
    <row r="437" spans="1:9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</row>
    <row r="438" spans="1:9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</row>
    <row r="439" spans="1:9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</row>
    <row r="440" spans="1:9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</row>
    <row r="441" spans="1:9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</row>
    <row r="442" spans="1:9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</row>
    <row r="443" spans="1:9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</row>
    <row r="444" spans="1:9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</row>
    <row r="445" spans="1:9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</row>
    <row r="446" spans="1:9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</row>
    <row r="447" spans="1:9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</row>
    <row r="448" spans="1:9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</row>
    <row r="449" spans="1:9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</row>
    <row r="450" spans="1:9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</row>
    <row r="451" spans="1:9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</row>
    <row r="452" spans="1:9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</row>
    <row r="453" spans="1:9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</row>
    <row r="454" spans="1:9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</row>
    <row r="455" spans="1:9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</row>
    <row r="456" spans="1:9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</row>
    <row r="457" spans="1:9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</row>
    <row r="458" spans="1:9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</row>
    <row r="459" spans="1:9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</row>
    <row r="460" spans="1:9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</row>
    <row r="461" spans="1:9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</row>
    <row r="462" spans="1:9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</row>
    <row r="463" spans="1:9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</row>
    <row r="464" spans="1:9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</row>
    <row r="465" spans="1:9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</row>
    <row r="466" spans="1:9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</row>
    <row r="467" spans="1:9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</row>
    <row r="468" spans="1:9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</row>
    <row r="469" spans="1:9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</row>
    <row r="470" spans="1:9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</row>
    <row r="471" spans="1:9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</row>
    <row r="472" spans="1:9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</row>
    <row r="473" spans="1:9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</row>
    <row r="474" spans="1:9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</row>
    <row r="475" spans="1:9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</row>
    <row r="476" spans="1:9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</row>
    <row r="477" spans="1:9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</row>
    <row r="478" spans="1:9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</row>
    <row r="479" spans="1:9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</row>
    <row r="480" spans="1:9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</row>
    <row r="481" spans="1:9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</row>
    <row r="482" spans="1:9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</row>
    <row r="483" spans="1:9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</row>
    <row r="484" spans="1:9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</row>
    <row r="485" spans="1:9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</row>
    <row r="486" spans="1:9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</row>
    <row r="487" spans="1:9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</row>
    <row r="488" spans="1:9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</row>
    <row r="489" spans="1:9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</row>
    <row r="490" spans="1:9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</row>
    <row r="491" spans="1:9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</row>
    <row r="492" spans="1:9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</row>
    <row r="493" spans="1:9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</row>
    <row r="494" spans="1:9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</row>
    <row r="495" spans="1:9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</row>
    <row r="496" spans="1:9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</row>
    <row r="497" spans="1:9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</row>
    <row r="498" spans="1:9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</row>
    <row r="499" spans="1:9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</row>
    <row r="500" spans="1:9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</row>
    <row r="501" spans="1:9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</row>
    <row r="502" spans="1:9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</row>
    <row r="503" spans="1:9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</row>
    <row r="504" spans="1:9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</row>
    <row r="505" spans="1:9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</row>
    <row r="506" spans="1:9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</row>
    <row r="507" spans="1:9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</row>
    <row r="508" spans="1:9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</row>
    <row r="509" spans="1:9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</row>
    <row r="510" spans="1:9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</row>
    <row r="511" spans="1:9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</row>
    <row r="512" spans="1:9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</row>
    <row r="513" spans="1:9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</row>
    <row r="514" spans="1:9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</row>
    <row r="515" spans="1:9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</row>
    <row r="516" spans="1:9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</row>
    <row r="517" spans="1:9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</row>
    <row r="518" spans="1:9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</row>
    <row r="519" spans="1:9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</row>
    <row r="520" spans="1:9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</row>
    <row r="521" spans="1:9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</row>
    <row r="522" spans="1:9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</row>
    <row r="523" spans="1:9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</row>
    <row r="524" spans="1:9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</row>
    <row r="525" spans="1:9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</row>
    <row r="526" spans="1:9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</row>
    <row r="527" spans="1:9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</row>
    <row r="528" spans="1:9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</row>
    <row r="529" spans="1:9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</row>
    <row r="530" spans="1:9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</row>
    <row r="531" spans="1:9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</row>
    <row r="532" spans="1:9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</row>
    <row r="533" spans="1:9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</row>
    <row r="534" spans="1:9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</row>
    <row r="535" spans="1:9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</row>
    <row r="536" spans="1:9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</row>
    <row r="537" spans="1:9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</row>
    <row r="538" spans="1:9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</row>
    <row r="539" spans="1:9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</row>
    <row r="540" spans="1:9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</row>
    <row r="541" spans="1:9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</row>
    <row r="542" spans="1:9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</row>
    <row r="543" spans="1:9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</row>
    <row r="544" spans="1:9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</row>
    <row r="545" spans="1:9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</row>
    <row r="546" spans="1:9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</row>
    <row r="547" spans="1:9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</row>
    <row r="548" spans="1:9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</row>
    <row r="549" spans="1:9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</row>
    <row r="550" spans="1:9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</row>
    <row r="551" spans="1:9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</row>
    <row r="552" spans="1:9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</row>
    <row r="553" spans="1:9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</row>
    <row r="554" spans="1:9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</row>
    <row r="555" spans="1:9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</row>
    <row r="556" spans="1:9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</row>
    <row r="557" spans="1:9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</row>
    <row r="558" spans="1:9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</row>
    <row r="559" spans="1:9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</row>
    <row r="560" spans="1:9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</row>
    <row r="561" spans="1:9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</row>
    <row r="562" spans="1:9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</row>
    <row r="563" spans="1:9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</row>
    <row r="564" spans="1:9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</row>
    <row r="565" spans="1:9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</row>
    <row r="566" spans="1:9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</row>
    <row r="567" spans="1:9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</row>
    <row r="568" spans="1:9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</row>
    <row r="569" spans="1:9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</row>
    <row r="570" spans="1:9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</row>
    <row r="571" spans="1:9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</row>
    <row r="572" spans="1:9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</row>
    <row r="573" spans="1:9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</row>
    <row r="574" spans="1:9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</row>
    <row r="575" spans="1:9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</row>
    <row r="576" spans="1:9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</row>
    <row r="577" spans="1:9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</row>
    <row r="578" spans="1:9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</row>
    <row r="579" spans="1:9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</row>
    <row r="580" spans="1:9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</row>
    <row r="581" spans="1:9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</row>
    <row r="582" spans="1:9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</row>
    <row r="583" spans="1:9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</row>
    <row r="584" spans="1:9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</row>
    <row r="585" spans="1:9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</row>
    <row r="586" spans="1:9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</row>
    <row r="587" spans="1:9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</row>
    <row r="588" spans="1:9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</row>
    <row r="589" spans="1:9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</row>
    <row r="590" spans="1:9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</row>
    <row r="591" spans="1:9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</row>
    <row r="592" spans="1:9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</row>
    <row r="593" spans="1:9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</row>
    <row r="594" spans="1:9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</row>
    <row r="595" spans="1:9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</row>
    <row r="596" spans="1:9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</row>
    <row r="597" spans="1:9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</row>
    <row r="598" spans="1:9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</row>
    <row r="599" spans="1:9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</row>
    <row r="600" spans="1:9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</row>
    <row r="601" spans="1:9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</row>
    <row r="602" spans="1:9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</row>
    <row r="603" spans="1:9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</row>
    <row r="604" spans="1:9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</row>
    <row r="605" spans="1:9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</row>
    <row r="606" spans="1:9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</row>
    <row r="607" spans="1:9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</row>
    <row r="608" spans="1:9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</row>
    <row r="609" spans="1:9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</row>
    <row r="610" spans="1:9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</row>
    <row r="611" spans="1:9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</row>
    <row r="612" spans="1:9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</row>
    <row r="613" spans="1:9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</row>
    <row r="614" spans="1:9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</row>
    <row r="615" spans="1:9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</row>
    <row r="616" spans="1:9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</row>
    <row r="617" spans="1:9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</row>
    <row r="618" spans="1:9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</row>
    <row r="619" spans="1:9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</row>
    <row r="620" spans="1:9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</row>
    <row r="621" spans="1:9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</row>
    <row r="622" spans="1:9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</row>
    <row r="623" spans="1:9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</row>
    <row r="624" spans="1:9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</row>
    <row r="625" spans="1:9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</row>
    <row r="626" spans="1:9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</row>
    <row r="627" spans="1:9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</row>
    <row r="628" spans="1:9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</row>
    <row r="629" spans="1:9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</row>
    <row r="630" spans="1:9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</row>
    <row r="631" spans="1:9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</row>
    <row r="632" spans="1:9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</row>
    <row r="633" spans="1:9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</row>
    <row r="634" spans="1:9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</row>
    <row r="635" spans="1:9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</row>
    <row r="636" spans="1:9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</row>
    <row r="637" spans="1:9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</row>
    <row r="638" spans="1:9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</row>
    <row r="639" spans="1:9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</row>
    <row r="640" spans="1:9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</row>
    <row r="641" spans="1:9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</row>
    <row r="642" spans="1:9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</row>
    <row r="643" spans="1:9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</row>
    <row r="644" spans="1:9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</row>
    <row r="645" spans="1:9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</row>
    <row r="646" spans="1:9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</row>
    <row r="647" spans="1:9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</row>
    <row r="648" spans="1:9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</row>
    <row r="649" spans="1:9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</row>
    <row r="650" spans="1:9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</row>
    <row r="651" spans="1:9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</row>
    <row r="652" spans="1:9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</row>
    <row r="653" spans="1:9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</row>
    <row r="654" spans="1:9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</row>
    <row r="655" spans="1:9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</row>
    <row r="656" spans="1:9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</row>
    <row r="657" spans="1:9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</row>
    <row r="658" spans="1:9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</row>
    <row r="659" spans="1:9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</row>
    <row r="660" spans="1:9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</row>
    <row r="661" spans="1:9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</row>
    <row r="662" spans="1:9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</row>
    <row r="663" spans="1:9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</row>
    <row r="664" spans="1:9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</row>
    <row r="665" spans="1:9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</row>
    <row r="666" spans="1:9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</row>
    <row r="667" spans="1:9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</row>
    <row r="668" spans="1:9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</row>
    <row r="669" spans="1:9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</row>
    <row r="670" spans="1:9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</row>
    <row r="671" spans="1:9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</row>
    <row r="672" spans="1:9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</row>
    <row r="673" spans="1:9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</row>
    <row r="674" spans="1:9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</row>
    <row r="675" spans="1:9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</row>
    <row r="676" spans="1:9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</row>
    <row r="677" spans="1:9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</row>
    <row r="678" spans="1:9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</row>
    <row r="679" spans="1:9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</row>
    <row r="680" spans="1:9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</row>
    <row r="681" spans="1:9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</row>
    <row r="682" spans="1:9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</row>
    <row r="683" spans="1:9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</row>
    <row r="684" spans="1:9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</row>
    <row r="685" spans="1:9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</row>
    <row r="686" spans="1:9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</row>
    <row r="687" spans="1:9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</row>
    <row r="688" spans="1:9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</row>
    <row r="689" spans="1:9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</row>
    <row r="690" spans="1:9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</row>
    <row r="691" spans="1:9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</row>
    <row r="692" spans="1:9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</row>
    <row r="693" spans="1:9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</row>
    <row r="694" spans="1:9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</row>
    <row r="695" spans="1:9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</row>
    <row r="696" spans="1:9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</row>
    <row r="697" spans="1:9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</row>
    <row r="698" spans="1:9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</row>
    <row r="699" spans="1:9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</row>
    <row r="700" spans="1:9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</row>
    <row r="701" spans="1:9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</row>
    <row r="702" spans="1:9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</row>
    <row r="703" spans="1:9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</row>
    <row r="704" spans="1:9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</row>
    <row r="705" spans="1:9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</row>
    <row r="706" spans="1:9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</row>
    <row r="707" spans="1:9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</row>
    <row r="708" spans="1:9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</row>
    <row r="709" spans="1:9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</row>
    <row r="710" spans="1:9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</row>
    <row r="711" spans="1:9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</row>
    <row r="712" spans="1:9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</row>
    <row r="713" spans="1:9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</row>
    <row r="714" spans="1:9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</row>
    <row r="715" spans="1:9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</row>
    <row r="716" spans="1:9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</row>
    <row r="717" spans="1:9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</row>
    <row r="718" spans="1:9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</row>
    <row r="719" spans="1:9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</row>
    <row r="720" spans="1:9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</row>
    <row r="721" spans="1:9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</row>
    <row r="722" spans="1:9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</row>
    <row r="723" spans="1:9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</row>
    <row r="724" spans="1:9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</row>
    <row r="725" spans="1:9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</row>
    <row r="726" spans="1:9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</row>
    <row r="727" spans="1:9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</row>
    <row r="728" spans="1:9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</row>
    <row r="729" spans="1:9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</row>
    <row r="730" spans="1:9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</row>
    <row r="731" spans="1:9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</row>
    <row r="732" spans="1:9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</row>
    <row r="733" spans="1:9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</row>
    <row r="734" spans="1:9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</row>
    <row r="735" spans="1:9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</row>
    <row r="736" spans="1:9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</row>
    <row r="737" spans="1:9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</row>
    <row r="738" spans="1:9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</row>
    <row r="739" spans="1:9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</row>
    <row r="740" spans="1:9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</row>
    <row r="741" spans="1:9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</row>
    <row r="742" spans="1:9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</row>
    <row r="743" spans="1:9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</row>
    <row r="744" spans="1:9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</row>
    <row r="745" spans="1:9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</row>
    <row r="746" spans="1:9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</row>
    <row r="747" spans="1:9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</row>
    <row r="748" spans="1:9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</row>
    <row r="749" spans="1:9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</row>
    <row r="750" spans="1:9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</row>
    <row r="751" spans="1:9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</row>
    <row r="752" spans="1:9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</row>
    <row r="753" spans="1:9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</row>
    <row r="754" spans="1:9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</row>
    <row r="755" spans="1:9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</row>
    <row r="756" spans="1:9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</row>
    <row r="757" spans="1:9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</row>
    <row r="758" spans="1:9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</row>
    <row r="759" spans="1:9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</row>
    <row r="760" spans="1:9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</row>
    <row r="761" spans="1:9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</row>
    <row r="762" spans="1:9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</row>
    <row r="763" spans="1:9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</row>
    <row r="764" spans="1:9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</row>
    <row r="765" spans="1:9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</row>
    <row r="766" spans="1:9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</row>
    <row r="767" spans="1:9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</row>
    <row r="768" spans="1:9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</row>
    <row r="769" spans="1:9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</row>
    <row r="770" spans="1:9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</row>
    <row r="771" spans="1:9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</row>
    <row r="772" spans="1:9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</row>
    <row r="773" spans="1:9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</row>
    <row r="774" spans="1:9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</row>
    <row r="775" spans="1:9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</row>
    <row r="776" spans="1:9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</row>
    <row r="777" spans="1:9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</row>
    <row r="778" spans="1:9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</row>
    <row r="779" spans="1:9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</row>
    <row r="780" spans="1:9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</row>
    <row r="781" spans="1:9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</row>
    <row r="782" spans="1:9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</row>
    <row r="783" spans="1:9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</row>
    <row r="784" spans="1:9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</row>
    <row r="785" spans="1:9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</row>
    <row r="786" spans="1:9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</row>
    <row r="787" spans="1:9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</row>
    <row r="788" spans="1:9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</row>
    <row r="789" spans="1:9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</row>
    <row r="790" spans="1:9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</row>
    <row r="791" spans="1:9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</row>
    <row r="792" spans="1:9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</row>
    <row r="793" spans="1:9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</row>
    <row r="794" spans="1:9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</row>
    <row r="795" spans="1:9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</row>
    <row r="796" spans="1:9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</row>
    <row r="797" spans="1:9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</row>
    <row r="798" spans="1:9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</row>
    <row r="799" spans="1:9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</row>
    <row r="800" spans="1:9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</row>
    <row r="801" spans="1:9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</row>
    <row r="802" spans="1:9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</row>
    <row r="803" spans="1:9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</row>
    <row r="804" spans="1:9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</row>
    <row r="805" spans="1:9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</row>
    <row r="806" spans="1:9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</row>
    <row r="807" spans="1:9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</row>
    <row r="808" spans="1:9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</row>
    <row r="809" spans="1:9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</row>
    <row r="810" spans="1:9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</row>
    <row r="811" spans="1:9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</row>
    <row r="812" spans="1:9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</row>
    <row r="813" spans="1:9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</row>
    <row r="814" spans="1:9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</row>
    <row r="815" spans="1:9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</row>
    <row r="816" spans="1:9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</row>
    <row r="817" spans="1:9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</row>
    <row r="818" spans="1:9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</row>
    <row r="819" spans="1:9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</row>
    <row r="820" spans="1:9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</row>
    <row r="821" spans="1:9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</row>
    <row r="822" spans="1:9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</row>
    <row r="823" spans="1:9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</row>
    <row r="824" spans="1:9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</row>
    <row r="825" spans="1:9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</row>
    <row r="826" spans="1:9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</row>
    <row r="827" spans="1:9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</row>
    <row r="828" spans="1:9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</row>
    <row r="829" spans="1:9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</row>
    <row r="830" spans="1:9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</row>
    <row r="831" spans="1:9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</row>
    <row r="832" spans="1:9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</row>
    <row r="833" spans="1:9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</row>
    <row r="834" spans="1:9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</row>
    <row r="835" spans="1:9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</row>
    <row r="836" spans="1:9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</row>
    <row r="837" spans="1:9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</row>
    <row r="838" spans="1:9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</row>
    <row r="839" spans="1:9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</row>
    <row r="840" spans="1:9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</row>
    <row r="841" spans="1:9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</row>
    <row r="842" spans="1:9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</row>
    <row r="843" spans="1:9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</row>
    <row r="844" spans="1:9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</row>
    <row r="845" spans="1:9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</row>
    <row r="846" spans="1:9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</row>
    <row r="847" spans="1:9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</row>
    <row r="848" spans="1:9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</row>
    <row r="849" spans="1:9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</row>
    <row r="850" spans="1:9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</row>
    <row r="851" spans="1:9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</row>
    <row r="852" spans="1:9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</row>
    <row r="853" spans="1:9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</row>
    <row r="854" spans="1:9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</row>
    <row r="855" spans="1:9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</row>
    <row r="856" spans="1:9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</row>
    <row r="857" spans="1:9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</row>
    <row r="858" spans="1:9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</row>
    <row r="859" spans="1:9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</row>
    <row r="860" spans="1:9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</row>
    <row r="861" spans="1:9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</row>
    <row r="862" spans="1:9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</row>
    <row r="863" spans="1:9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</row>
    <row r="864" spans="1:9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</row>
    <row r="865" spans="1:9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</row>
    <row r="866" spans="1:9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</row>
    <row r="867" spans="1:9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</row>
    <row r="868" spans="1:9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</row>
    <row r="869" spans="1:9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</row>
    <row r="870" spans="1:9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</row>
    <row r="871" spans="1:9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</row>
    <row r="872" spans="1:9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</row>
    <row r="873" spans="1:9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</row>
    <row r="874" spans="1:9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</row>
    <row r="875" spans="1:9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</row>
    <row r="876" spans="1:9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</row>
    <row r="877" spans="1:9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</row>
    <row r="878" spans="1:9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</row>
    <row r="879" spans="1:9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</row>
    <row r="880" spans="1:9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</row>
    <row r="881" spans="1:9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</row>
    <row r="882" spans="1:9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</row>
    <row r="883" spans="1:9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</row>
    <row r="884" spans="1:9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</row>
    <row r="885" spans="1:9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</row>
    <row r="886" spans="1:9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</row>
    <row r="887" spans="1:9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</row>
    <row r="888" spans="1:9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</row>
    <row r="889" spans="1:9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</row>
    <row r="890" spans="1:9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</row>
    <row r="891" spans="1:9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</row>
    <row r="892" spans="1:9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</row>
    <row r="893" spans="1:9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</row>
    <row r="894" spans="1:9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</row>
    <row r="895" spans="1:9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</row>
    <row r="896" spans="1:9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</row>
    <row r="897" spans="1:9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</row>
    <row r="898" spans="1:9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</row>
    <row r="899" spans="1:9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</row>
    <row r="900" spans="1:9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</row>
    <row r="901" spans="1:9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</row>
    <row r="902" spans="1:9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</row>
    <row r="903" spans="1:9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</row>
    <row r="904" spans="1:9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</row>
    <row r="905" spans="1:9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</row>
    <row r="906" spans="1:9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</row>
    <row r="907" spans="1:9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</row>
    <row r="908" spans="1:9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</row>
    <row r="909" spans="1:9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</row>
    <row r="910" spans="1:9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</row>
    <row r="911" spans="1:9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</row>
    <row r="912" spans="1:9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</row>
    <row r="913" spans="1:9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</row>
    <row r="914" spans="1:9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</row>
    <row r="915" spans="1:9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</row>
    <row r="916" spans="1:9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</row>
    <row r="917" spans="1:9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</row>
    <row r="918" spans="1:9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</row>
    <row r="919" spans="1:9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</row>
    <row r="920" spans="1:9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</row>
    <row r="921" spans="1:9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</row>
    <row r="922" spans="1:9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</row>
    <row r="923" spans="1:9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</row>
    <row r="924" spans="1:9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</row>
    <row r="925" spans="1:9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</row>
    <row r="926" spans="1:9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</row>
    <row r="927" spans="1:9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</row>
    <row r="928" spans="1:9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</row>
    <row r="929" spans="1:9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</row>
    <row r="930" spans="1:9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</row>
    <row r="931" spans="1:9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</row>
    <row r="932" spans="1:9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</row>
    <row r="933" spans="1:9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</row>
    <row r="934" spans="1:9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</row>
    <row r="935" spans="1:9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</row>
    <row r="936" spans="1:9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</row>
    <row r="937" spans="1:9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</row>
    <row r="938" spans="1:9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</row>
    <row r="939" spans="1:9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</row>
    <row r="940" spans="1:9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</row>
    <row r="941" spans="1:9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</row>
    <row r="942" spans="1:9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</row>
    <row r="943" spans="1:9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</row>
    <row r="944" spans="1:9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</row>
    <row r="945" spans="1:9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</row>
    <row r="946" spans="1:9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</row>
    <row r="947" spans="1:9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</row>
    <row r="948" spans="1:9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</row>
    <row r="949" spans="1:9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</row>
    <row r="950" spans="1:9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</row>
    <row r="951" spans="1:9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</row>
    <row r="952" spans="1:9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</row>
    <row r="953" spans="1:9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</row>
    <row r="954" spans="1:9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</row>
    <row r="955" spans="1:9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</row>
    <row r="956" spans="1:9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</row>
    <row r="957" spans="1:9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</row>
    <row r="958" spans="1:9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</row>
    <row r="959" spans="1:9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</row>
    <row r="960" spans="1:9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</row>
    <row r="961" spans="1:9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</row>
    <row r="962" spans="1:9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</row>
    <row r="963" spans="1:9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</row>
    <row r="964" spans="1:9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</row>
    <row r="965" spans="1:9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</row>
    <row r="966" spans="1:9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</row>
    <row r="967" spans="1:9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</row>
    <row r="968" spans="1:9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</row>
    <row r="969" spans="1:9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</row>
    <row r="970" spans="1:9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</row>
    <row r="971" spans="1:9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</row>
    <row r="972" spans="1:9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</row>
    <row r="973" spans="1:9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</row>
    <row r="974" spans="1:9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</row>
    <row r="975" spans="1:9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</row>
    <row r="976" spans="1:9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</row>
    <row r="977" spans="1:9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</row>
    <row r="978" spans="1:9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</row>
    <row r="1048554" ht="12.75" customHeight="1" x14ac:dyDescent="0.25"/>
    <row r="1048555" ht="12.75" customHeight="1" x14ac:dyDescent="0.25"/>
    <row r="1048556" ht="12.75" customHeight="1" x14ac:dyDescent="0.25"/>
    <row r="1048557" ht="12.75" customHeight="1" x14ac:dyDescent="0.25"/>
    <row r="1048558" ht="12.75" customHeight="1" x14ac:dyDescent="0.25"/>
    <row r="1048559" ht="12.75" customHeight="1" x14ac:dyDescent="0.25"/>
    <row r="1048560" ht="12.75" customHeight="1" x14ac:dyDescent="0.25"/>
    <row r="1048561" ht="12.75" customHeight="1" x14ac:dyDescent="0.25"/>
    <row r="1048562" ht="12.75" customHeight="1" x14ac:dyDescent="0.25"/>
    <row r="1048563" ht="12.75" customHeight="1" x14ac:dyDescent="0.25"/>
    <row r="1048564" ht="12.75" customHeight="1" x14ac:dyDescent="0.25"/>
    <row r="1048565" ht="12.75" customHeight="1" x14ac:dyDescent="0.25"/>
    <row r="1048566" ht="12.75" customHeight="1" x14ac:dyDescent="0.25"/>
    <row r="1048567" ht="12.75" customHeight="1" x14ac:dyDescent="0.25"/>
    <row r="1048568" ht="12.75" customHeight="1" x14ac:dyDescent="0.25"/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mergeCells count="5">
    <mergeCell ref="A1:I1"/>
    <mergeCell ref="A2:I2"/>
    <mergeCell ref="A3:I3"/>
    <mergeCell ref="A4:I4"/>
    <mergeCell ref="A5:I5"/>
  </mergeCells>
  <conditionalFormatting sqref="C45:D47">
    <cfRule type="endsWith" dxfId="1299" priority="55" operator="endsWith" text="TP">
      <formula>RIGHT(C45,LEN("TP"))="TP"</formula>
    </cfRule>
    <cfRule type="endsWith" dxfId="1298" priority="54" operator="endsWith" text="Cours">
      <formula>RIGHT(C45,LEN("Cours"))="Cours"</formula>
    </cfRule>
  </conditionalFormatting>
  <conditionalFormatting sqref="E10 F13:G13 F16 I16 E19 B29:B50 E32 F35:G35 F38 I38 E41 C48:D50 A29 E29:I29">
    <cfRule type="endsWith" dxfId="1297" priority="49" operator="endsWith" text="TP">
      <formula>RIGHT(A10,LEN("TP"))="TP"</formula>
    </cfRule>
  </conditionalFormatting>
  <conditionalFormatting sqref="E10 F13:G13 F16 I16 E19 B30:B50 E32 F35:G35 F38 I38 E41 C48:D50">
    <cfRule type="endsWith" dxfId="1296" priority="48" operator="endsWith" text="Cours">
      <formula>RIGHT(B10,LEN("Cours"))="Cours"</formula>
    </cfRule>
  </conditionalFormatting>
  <conditionalFormatting sqref="E10 F13:G13 F16 I16 E19 C29:D44 E32 F35:G35 F38 I38 E41">
    <cfRule type="endsWith" dxfId="1295" priority="46" operator="endsWith" text="TP">
      <formula>RIGHT(C10,LEN("TP"))="TP"</formula>
    </cfRule>
  </conditionalFormatting>
  <conditionalFormatting sqref="E10 F13:G13 F16 I16 E19 C30:D44 E32 F35:G35 F38 I38 E41">
    <cfRule type="endsWith" dxfId="1294" priority="45" operator="endsWith" text="Cours">
      <formula>RIGHT(C10,LEN("Cours"))="Cours"</formula>
    </cfRule>
    <cfRule type="endsWith" dxfId="1293" priority="44" operator="endsWith" text="TD">
      <formula>RIGHT(C10,LEN("TD"))="TD"</formula>
    </cfRule>
  </conditionalFormatting>
  <conditionalFormatting sqref="E10 F13:G13 F16 I16 E19 E32 F35:G35 F38 I38 E41 B30:B50 C48:D50">
    <cfRule type="endsWith" dxfId="1292" priority="47" operator="endsWith" text="TD">
      <formula>RIGHT(B10,LEN("TD"))="TD"</formula>
    </cfRule>
  </conditionalFormatting>
  <conditionalFormatting sqref="E10 F13:G13 F16 I16 E19 E32 F35:G35 F38 I38 E41">
    <cfRule type="endsWith" dxfId="1291" priority="152" operator="endsWith" text="TP">
      <formula>RIGHT(E10,LEN("TP"))="TP"</formula>
    </cfRule>
    <cfRule type="endsWith" dxfId="1290" priority="151" operator="endsWith" text="Cours">
      <formula>RIGHT(E10,LEN("Cours"))="Cours"</formula>
    </cfRule>
  </conditionalFormatting>
  <conditionalFormatting sqref="E10 F13:G13 F16 I16 E32 F35:G35 F38 I38 E19 E41">
    <cfRule type="endsWith" dxfId="1289" priority="150" operator="endsWith" text="TD">
      <formula>RIGHT(E10,LEN("TD"))="TD"</formula>
    </cfRule>
  </conditionalFormatting>
  <conditionalFormatting sqref="E10 F13:G13 F16 I16 E32 F35:G35 F38 I38">
    <cfRule type="endsWith" dxfId="1288" priority="149" operator="endsWith" text="TP">
      <formula>RIGHT(E10,LEN("TP"))="TP"</formula>
    </cfRule>
    <cfRule type="endsWith" dxfId="1287" priority="148" operator="endsWith" text="Cours">
      <formula>RIGHT(E10,LEN("Cours"))="Cours"</formula>
    </cfRule>
    <cfRule type="endsWith" dxfId="1286" priority="147" operator="endsWith" text="TD">
      <formula>RIGHT(E10,LEN("TD"))="TD"</formula>
    </cfRule>
  </conditionalFormatting>
  <conditionalFormatting sqref="E14 E33">
    <cfRule type="endsWith" dxfId="1285" priority="123" operator="endsWith" text="TD">
      <formula>RIGHT(E14,LEN("TD"))="TD"</formula>
    </cfRule>
    <cfRule type="endsWith" dxfId="1284" priority="122" operator="endsWith" text="TP">
      <formula>RIGHT(E14,LEN("TP"))="TP"</formula>
    </cfRule>
    <cfRule type="endsWith" dxfId="1283" priority="121" operator="endsWith" text="Cours">
      <formula>RIGHT(E14,LEN("Cours"))="Cours"</formula>
    </cfRule>
    <cfRule type="endsWith" dxfId="1282" priority="124" operator="endsWith" text="Cours">
      <formula>RIGHT(E14,LEN("Cours"))="Cours"</formula>
    </cfRule>
    <cfRule type="endsWith" dxfId="1281" priority="125" operator="endsWith" text="TP">
      <formula>RIGHT(E14,LEN("TP"))="TP"</formula>
    </cfRule>
  </conditionalFormatting>
  <conditionalFormatting sqref="E15 E34">
    <cfRule type="endsWith" dxfId="1280" priority="131" operator="endsWith" text="TP">
      <formula>RIGHT(E15,LEN("TP"))="TP"</formula>
    </cfRule>
    <cfRule type="endsWith" dxfId="1279" priority="130" operator="endsWith" text="Cours">
      <formula>RIGHT(E15,LEN("Cours"))="Cours"</formula>
    </cfRule>
    <cfRule type="endsWith" dxfId="1278" priority="129" operator="endsWith" text="TD">
      <formula>RIGHT(E15,LEN("TD"))="TD"</formula>
    </cfRule>
    <cfRule type="endsWith" dxfId="1277" priority="127" operator="endsWith" text="Cours">
      <formula>RIGHT(E15,LEN("Cours"))="Cours"</formula>
    </cfRule>
    <cfRule type="endsWith" dxfId="1276" priority="126" operator="endsWith" text="TD">
      <formula>RIGHT(E15,LEN("TD"))="TD"</formula>
    </cfRule>
    <cfRule type="endsWith" dxfId="1275" priority="134" operator="endsWith" text="TP">
      <formula>RIGHT(E15,LEN("TP"))="TP"</formula>
    </cfRule>
    <cfRule type="endsWith" dxfId="1274" priority="128" operator="endsWith" text="TP">
      <formula>RIGHT(E15,LEN("TP"))="TP"</formula>
    </cfRule>
    <cfRule type="endsWith" dxfId="1273" priority="136" operator="endsWith" text="TP">
      <formula>RIGHT(E15,LEN("TP"))="TP"</formula>
    </cfRule>
    <cfRule type="endsWith" dxfId="1272" priority="135" operator="endsWith" text="Cours">
      <formula>RIGHT(E15,LEN("Cours"))="Cours"</formula>
    </cfRule>
    <cfRule type="endsWith" dxfId="1271" priority="133" operator="endsWith" text="Cours">
      <formula>RIGHT(E15,LEN("Cours"))="Cours"</formula>
    </cfRule>
    <cfRule type="endsWith" dxfId="1270" priority="132" operator="endsWith" text="TD">
      <formula>RIGHT(E15,LEN("TD"))="TD"</formula>
    </cfRule>
  </conditionalFormatting>
  <conditionalFormatting sqref="E17 E39">
    <cfRule type="endsWith" dxfId="1269" priority="163" operator="endsWith" text="Cours">
      <formula>RIGHT(E17,LEN("Cours"))="Cours"</formula>
    </cfRule>
    <cfRule type="endsWith" dxfId="1268" priority="162" operator="endsWith" text="TD">
      <formula>RIGHT(E17,LEN("TD"))="TD"</formula>
    </cfRule>
    <cfRule type="endsWith" dxfId="1267" priority="164" operator="endsWith" text="TP">
      <formula>RIGHT(E17,LEN("TP"))="TP"</formula>
    </cfRule>
  </conditionalFormatting>
  <conditionalFormatting sqref="E18 E40">
    <cfRule type="endsWith" dxfId="1266" priority="141" operator="endsWith" text="TP">
      <formula>RIGHT(E18,LEN("TP"))="TP"</formula>
    </cfRule>
    <cfRule type="endsWith" dxfId="1265" priority="138" operator="endsWith" text="Cours">
      <formula>RIGHT(E18,LEN("Cours"))="Cours"</formula>
    </cfRule>
    <cfRule type="endsWith" dxfId="1264" priority="139" operator="endsWith" text="TD">
      <formula>RIGHT(E18,LEN("TD"))="TD"</formula>
    </cfRule>
    <cfRule type="endsWith" dxfId="1263" priority="140" operator="endsWith" text="Cours">
      <formula>RIGHT(E18,LEN("Cours"))="Cours"</formula>
    </cfRule>
    <cfRule type="endsWith" dxfId="1262" priority="143" operator="endsWith" text="TP">
      <formula>RIGHT(E18,LEN("TP"))="TP"</formula>
    </cfRule>
    <cfRule type="endsWith" dxfId="1261" priority="137" operator="endsWith" text="TD">
      <formula>RIGHT(E18,LEN("TD"))="TD"</formula>
    </cfRule>
    <cfRule type="endsWith" dxfId="1260" priority="142" operator="endsWith" text="Cours">
      <formula>RIGHT(E18,LEN("Cours"))="Cours"</formula>
    </cfRule>
  </conditionalFormatting>
  <conditionalFormatting sqref="E18:E19 E40:E41">
    <cfRule type="endsWith" dxfId="1259" priority="144" operator="endsWith" text="TD">
      <formula>RIGHT(E18,LEN("TD"))="TD"</formula>
    </cfRule>
    <cfRule type="endsWith" dxfId="1258" priority="145" operator="endsWith" text="Cours">
      <formula>RIGHT(E18,LEN("Cours"))="Cours"</formula>
    </cfRule>
    <cfRule type="endsWith" dxfId="1257" priority="146" operator="endsWith" text="TP">
      <formula>RIGHT(E18,LEN("TP"))="TP"</formula>
    </cfRule>
  </conditionalFormatting>
  <conditionalFormatting sqref="E20 E42">
    <cfRule type="endsWith" dxfId="1256" priority="30" operator="endsWith" text="Cours">
      <formula>RIGHT(E20,LEN("Cours"))="Cours"</formula>
    </cfRule>
    <cfRule type="endsWith" dxfId="1255" priority="31" operator="endsWith" text="TP">
      <formula>RIGHT(E20,LEN("TP"))="TP"</formula>
    </cfRule>
    <cfRule type="endsWith" dxfId="1254" priority="29" operator="endsWith" text="TD">
      <formula>RIGHT(E20,LEN("TD"))="TD"</formula>
    </cfRule>
  </conditionalFormatting>
  <conditionalFormatting sqref="E26 E48">
    <cfRule type="endsWith" dxfId="1253" priority="52" operator="endsWith" text="TP">
      <formula>RIGHT(E26,LEN("TP"))="TP"</formula>
    </cfRule>
  </conditionalFormatting>
  <conditionalFormatting sqref="E8:G8 E11:G11 I11 E30:H30 E33:G33 E36 G39:H39">
    <cfRule type="endsWith" dxfId="1252" priority="67" operator="endsWith" text="TD">
      <formula>RIGHT(E8,LEN("TD"))="TD"</formula>
    </cfRule>
  </conditionalFormatting>
  <conditionalFormatting sqref="E8:G8 E11:G11 I11 E30:H30 F33:G33 E36 G39:H39">
    <cfRule type="endsWith" dxfId="1251" priority="69" operator="endsWith" text="TP">
      <formula>RIGHT(E8,LEN("TP"))="TP"</formula>
    </cfRule>
    <cfRule type="endsWith" dxfId="1250" priority="68" operator="endsWith" text="Cours">
      <formula>RIGHT(E8,LEN("Cours"))="Cours"</formula>
    </cfRule>
  </conditionalFormatting>
  <conditionalFormatting sqref="E9:I9 E12:I12 E15:I15 E18:I18 E21:I21 E27:I27 E31:I31 E34:I34 E37:I37 E40:I40 E43:I43 E49:I49">
    <cfRule type="endsWith" dxfId="1249" priority="56" operator="endsWith" text="TD">
      <formula>RIGHT(E9,LEN("TD"))="TD"</formula>
    </cfRule>
    <cfRule type="endsWith" dxfId="1248" priority="57" operator="endsWith" text="Cours">
      <formula>RIGHT(E9,LEN("Cours"))="Cours"</formula>
    </cfRule>
  </conditionalFormatting>
  <conditionalFormatting sqref="E9:I9 E12:I12 E15:I15 F18:I18 E21:I21 E27:I27 E31:I31 E34:I34 E37:I37 F40:I40 E43:I43 E49:I49">
    <cfRule type="endsWith" dxfId="1247" priority="66" operator="endsWith" text="TD">
      <formula>RIGHT(E9,LEN("TD"))="TD"</formula>
    </cfRule>
  </conditionalFormatting>
  <conditionalFormatting sqref="E9:I9 E12:I12 F15:I15 E18:I18 E21:I21 E27:I27 E31:I31 F34:I34 E37:I37 E40:I40 E43:I43 E49:I49 C45:D47">
    <cfRule type="endsWith" dxfId="1246" priority="53" operator="endsWith" text="TD">
      <formula>RIGHT(C9,LEN("TD"))="TD"</formula>
    </cfRule>
  </conditionalFormatting>
  <conditionalFormatting sqref="E9:I9 E12:I12 F15:I15 E18:I18 E21:I21 E27:I27 E31:I31 F34:I34 E37:I37 E40:I40 E43:I43 E49:I49">
    <cfRule type="endsWith" dxfId="1245" priority="58" operator="endsWith" text="TP">
      <formula>RIGHT(E9,LEN("TP"))="TP"</formula>
    </cfRule>
  </conditionalFormatting>
  <conditionalFormatting sqref="E9:I9 E12:I12 F15:I15 F18:I18 E21:I21 E26:E27 F27:I27 E31:I31 F34:I34 E37:I37 F40:I40 E43:I43 E48:E49 F49:I49">
    <cfRule type="endsWith" dxfId="1244" priority="51" operator="endsWith" text="Cours">
      <formula>RIGHT(E9,LEN("Cours"))="Cours"</formula>
    </cfRule>
    <cfRule type="endsWith" dxfId="1243" priority="50" operator="endsWith" text="TD">
      <formula>RIGHT(E9,LEN("TD"))="TD"</formula>
    </cfRule>
  </conditionalFormatting>
  <conditionalFormatting sqref="E9:I9 E12:I12 F15:I15 F18:I18 E21:I21 E27:I27 E31:I31 F34:I34 E37:I37 F40:I40 E43:I43 E49:I49">
    <cfRule type="endsWith" dxfId="1242" priority="59" operator="endsWith" text="TD">
      <formula>RIGHT(E9,LEN("TD"))="TD"</formula>
    </cfRule>
    <cfRule type="endsWith" dxfId="1241" priority="60" operator="endsWith" text="Cours">
      <formula>RIGHT(E9,LEN("Cours"))="Cours"</formula>
    </cfRule>
    <cfRule type="endsWith" dxfId="1240" priority="61" operator="endsWith" text="TP">
      <formula>RIGHT(E9,LEN("TP"))="TP"</formula>
    </cfRule>
    <cfRule type="endsWith" dxfId="1239" priority="62" operator="endsWith" text="Cours">
      <formula>RIGHT(E9,LEN("Cours"))="Cours"</formula>
    </cfRule>
    <cfRule type="endsWith" dxfId="1238" priority="63" operator="endsWith" text="TP">
      <formula>RIGHT(E9,LEN("TP"))="TP"</formula>
    </cfRule>
    <cfRule type="endsWith" dxfId="1237" priority="64" operator="endsWith" text="Cours">
      <formula>RIGHT(E9,LEN("Cours"))="Cours"</formula>
    </cfRule>
    <cfRule type="endsWith" dxfId="1236" priority="65" operator="endsWith" text="TP">
      <formula>RIGHT(E9,LEN("TP"))="TP"</formula>
    </cfRule>
  </conditionalFormatting>
  <conditionalFormatting sqref="E14:I14 H33:I33 F36:G36 I36 E17:G17 G28:I28 G50:I50">
    <cfRule type="endsWith" dxfId="1235" priority="94" operator="endsWith" text="TD">
      <formula>RIGHT(E14,LEN("TD"))="TD"</formula>
    </cfRule>
  </conditionalFormatting>
  <conditionalFormatting sqref="F14:I14 E17:G17 G28:I28 H33:I33 F36:G36 I36 G50:I50">
    <cfRule type="endsWith" dxfId="1234" priority="96" operator="endsWith" text="TP">
      <formula>RIGHT(E14,LEN("TP"))="TP"</formula>
    </cfRule>
    <cfRule type="endsWith" dxfId="1233" priority="95" operator="endsWith" text="Cours">
      <formula>RIGHT(E14,LEN("Cours"))="Cours"</formula>
    </cfRule>
  </conditionalFormatting>
  <conditionalFormatting sqref="G11 E39:H39 H42 I11">
    <cfRule type="endsWith" dxfId="1232" priority="76" operator="endsWith" text="TD">
      <formula>RIGHT(E11,LEN("TD"))="TD"</formula>
    </cfRule>
  </conditionalFormatting>
  <conditionalFormatting sqref="G11 G14 G33 H39 H42">
    <cfRule type="endsWith" dxfId="1231" priority="75" operator="endsWith" text="TP">
      <formula>RIGHT(G11,LEN("TP"))="TP"</formula>
    </cfRule>
    <cfRule type="endsWith" dxfId="1230" priority="71" operator="endsWith" text="Cours">
      <formula>RIGHT(G11,LEN("Cours"))="Cours"</formula>
    </cfRule>
    <cfRule type="endsWith" dxfId="1229" priority="72" operator="endsWith" text="TP">
      <formula>RIGHT(G11,LEN("TP"))="TP"</formula>
    </cfRule>
    <cfRule type="endsWith" dxfId="1228" priority="73" operator="endsWith" text="TD">
      <formula>RIGHT(G11,LEN("TD"))="TD"</formula>
    </cfRule>
    <cfRule type="endsWith" dxfId="1227" priority="74" operator="endsWith" text="Cours">
      <formula>RIGHT(G11,LEN("Cours"))="Cours"</formula>
    </cfRule>
  </conditionalFormatting>
  <conditionalFormatting sqref="G11 G14 G33:H33">
    <cfRule type="endsWith" dxfId="1226" priority="89" operator="endsWith" text="Cours">
      <formula>RIGHT(G11,LEN("Cours"))="Cours"</formula>
    </cfRule>
    <cfRule type="endsWith" dxfId="1225" priority="90" operator="endsWith" text="TP">
      <formula>RIGHT(G11,LEN("TP"))="TP"</formula>
    </cfRule>
  </conditionalFormatting>
  <conditionalFormatting sqref="G11 G33 H39 H42 G14">
    <cfRule type="endsWith" dxfId="1224" priority="70" operator="endsWith" text="TD">
      <formula>RIGHT(G11,LEN("TD"))="TD"</formula>
    </cfRule>
  </conditionalFormatting>
  <conditionalFormatting sqref="G11 I11 E39:H39 H42">
    <cfRule type="endsWith" dxfId="1223" priority="77" operator="endsWith" text="Cours">
      <formula>RIGHT(E11,LEN("Cours"))="Cours"</formula>
    </cfRule>
    <cfRule type="endsWith" dxfId="1222" priority="78" operator="endsWith" text="TP">
      <formula>RIGHT(E11,LEN("TP"))="TP"</formula>
    </cfRule>
  </conditionalFormatting>
  <conditionalFormatting sqref="G14 G33:H33 G11">
    <cfRule type="endsWith" dxfId="1221" priority="88" operator="endsWith" text="TD">
      <formula>RIGHT(G11,LEN("TD"))="TD"</formula>
    </cfRule>
  </conditionalFormatting>
  <conditionalFormatting sqref="G20 G42 H17">
    <cfRule type="endsWith" dxfId="1220" priority="41" operator="endsWith" text="TD">
      <formula>RIGHT(G17,LEN("TD"))="TD"</formula>
    </cfRule>
  </conditionalFormatting>
  <conditionalFormatting sqref="G26 G48">
    <cfRule type="endsWith" dxfId="1219" priority="114" operator="endsWith" text="TP">
      <formula>RIGHT(G26,LEN("TP"))="TP"</formula>
    </cfRule>
    <cfRule type="endsWith" dxfId="1218" priority="109" operator="endsWith" text="TD">
      <formula>RIGHT(G26,LEN("TD"))="TD"</formula>
    </cfRule>
    <cfRule type="endsWith" dxfId="1217" priority="110" operator="endsWith" text="Cours">
      <formula>RIGHT(G26,LEN("Cours"))="Cours"</formula>
    </cfRule>
    <cfRule type="endsWith" dxfId="1216" priority="111" operator="endsWith" text="TP">
      <formula>RIGHT(G26,LEN("TP"))="TP"</formula>
    </cfRule>
    <cfRule type="endsWith" dxfId="1215" priority="112" operator="endsWith" text="TD">
      <formula>RIGHT(G26,LEN("TD"))="TD"</formula>
    </cfRule>
    <cfRule type="endsWith" dxfId="1214" priority="113" operator="endsWith" text="Cours">
      <formula>RIGHT(G26,LEN("Cours"))="Cours"</formula>
    </cfRule>
    <cfRule type="endsWith" dxfId="1213" priority="115" operator="endsWith" text="TD">
      <formula>RIGHT(G26,LEN("TD"))="TD"</formula>
    </cfRule>
    <cfRule type="endsWith" dxfId="1212" priority="116" operator="endsWith" text="Cours">
      <formula>RIGHT(G26,LEN("Cours"))="Cours"</formula>
    </cfRule>
    <cfRule type="endsWith" dxfId="1211" priority="117" operator="endsWith" text="TP">
      <formula>RIGHT(G26,LEN("TP"))="TP"</formula>
    </cfRule>
  </conditionalFormatting>
  <conditionalFormatting sqref="G10:H10 H13 G16:H16 H19 G22:H22 G32:H32 H35 G38:H38 H41 G44:H44 K14:K16 G19:G20 G41:G42">
    <cfRule type="endsWith" dxfId="1210" priority="32" operator="endsWith" text="TD">
      <formula>RIGHT(G10,LEN("TD"))="TD"</formula>
    </cfRule>
  </conditionalFormatting>
  <conditionalFormatting sqref="G10:H10 H13 K14:K16 G16:H16 H17 H19 G19:G20 E20 G22:H22 G32:H32 H35 G38:H38 L38:L43 H41 G41:G42 E42 G44:H44">
    <cfRule type="endsWith" dxfId="1209" priority="22" operator="endsWith" text="TP">
      <formula>RIGHT(E10,LEN("TP"))="TP"</formula>
    </cfRule>
    <cfRule type="endsWith" dxfId="1208" priority="21" operator="endsWith" text="Cours">
      <formula>RIGHT(E10,LEN("Cours"))="Cours"</formula>
    </cfRule>
  </conditionalFormatting>
  <conditionalFormatting sqref="G10:H10 H13 K14:K16 G16:H16 H17 H19 G19:G20 G22:H22 G32:H32 H35 G38:H38 H41 G41:G42 G44:H44 E20 E42 L38:L43">
    <cfRule type="endsWith" dxfId="1207" priority="20" operator="endsWith" text="TD">
      <formula>RIGHT(E10,LEN("TD"))="TD"</formula>
    </cfRule>
  </conditionalFormatting>
  <conditionalFormatting sqref="G10:H10 H13 K14:K16 G16:H16 H19 G19:G20 E20 G22:H22 G32:H32 H35 G38:H38 H41 G41:G42 E42 G44:H44">
    <cfRule type="endsWith" dxfId="1206" priority="40" operator="endsWith" text="TP">
      <formula>RIGHT(E10,LEN("TP"))="TP"</formula>
    </cfRule>
    <cfRule type="endsWith" dxfId="1205" priority="39" operator="endsWith" text="Cours">
      <formula>RIGHT(E10,LEN("Cours"))="Cours"</formula>
    </cfRule>
    <cfRule type="endsWith" dxfId="1204" priority="38" operator="endsWith" text="TD">
      <formula>RIGHT(E10,LEN("TD"))="TD"</formula>
    </cfRule>
    <cfRule type="endsWith" dxfId="1203" priority="37" operator="endsWith" text="TP">
      <formula>RIGHT(E10,LEN("TP"))="TP"</formula>
    </cfRule>
    <cfRule type="endsWith" dxfId="1202" priority="36" operator="endsWith" text="Cours">
      <formula>RIGHT(E10,LEN("Cours"))="Cours"</formula>
    </cfRule>
  </conditionalFormatting>
  <conditionalFormatting sqref="G10:H10 H13 K14:K16 G16:H16 H19 G19:G20 G22:H22 G32:H32 H35 G38:H38 H41 G41:G42 G44:H44 E20 E42">
    <cfRule type="endsWith" dxfId="1201" priority="35" operator="endsWith" text="TD">
      <formula>RIGHT(E10,LEN("TD"))="TD"</formula>
    </cfRule>
  </conditionalFormatting>
  <conditionalFormatting sqref="G10:H10 H13 K14:K16 G16:H16 H19 G19:G20 G22:H22 G32:H32 H35 G38:H38 H41 G41:G42 G44:H44">
    <cfRule type="endsWith" dxfId="1200" priority="33" operator="endsWith" text="Cours">
      <formula>RIGHT(G10,LEN("Cours"))="Cours"</formula>
    </cfRule>
    <cfRule type="endsWith" dxfId="1199" priority="34" operator="endsWith" text="TP">
      <formula>RIGHT(G10,LEN("TP"))="TP"</formula>
    </cfRule>
  </conditionalFormatting>
  <conditionalFormatting sqref="G14:H14">
    <cfRule type="endsWith" dxfId="1198" priority="87" operator="endsWith" text="TP">
      <formula>RIGHT(G14,LEN("TP"))="TP"</formula>
    </cfRule>
    <cfRule type="endsWith" dxfId="1197" priority="85" operator="endsWith" text="TD">
      <formula>RIGHT(G14,LEN("TD"))="TD"</formula>
    </cfRule>
    <cfRule type="endsWith" dxfId="1196" priority="86" operator="endsWith" text="Cours">
      <formula>RIGHT(G14,LEN("Cours"))="Cours"</formula>
    </cfRule>
  </conditionalFormatting>
  <conditionalFormatting sqref="G26:H26 G48:H48">
    <cfRule type="endsWith" dxfId="1195" priority="119" operator="endsWith" text="Cours">
      <formula>RIGHT(G26,LEN("Cours"))="Cours"</formula>
    </cfRule>
    <cfRule type="endsWith" dxfId="1194" priority="120" operator="endsWith" text="TP">
      <formula>RIGHT(G26,LEN("TP"))="TP"</formula>
    </cfRule>
    <cfRule type="endsWith" dxfId="1193" priority="118" operator="endsWith" text="TD">
      <formula>RIGHT(G26,LEN("TD"))="TD"</formula>
    </cfRule>
  </conditionalFormatting>
  <conditionalFormatting sqref="G10:I10 H13:I13 K14:K16 G16:H16 H17 H19 G19:G20 I19:I20 E20 G22:I22 E28 G32:I32 H35:I35 G38:H38 L38:L43 H41 G41:G42 I41:I42 E42 G44:I44 E50 H7">
    <cfRule type="endsWith" dxfId="1192" priority="10" operator="endsWith" text="TP">
      <formula>RIGHT(E7,LEN("TP"))="TP"</formula>
    </cfRule>
  </conditionalFormatting>
  <conditionalFormatting sqref="G10:I10 H13:I13 K14:K16 G16:H16 H17 H19 G19:G20 I19:I20 E20 G22:I22 E28 G32:I32 H35:I35 G38:H38 L38:L43 H41 G41:G42 I41:I42 E42 G44:I44 E50">
    <cfRule type="endsWith" dxfId="1191" priority="9" operator="endsWith" text="Cours">
      <formula>RIGHT(E10,LEN("Cours"))="Cours"</formula>
    </cfRule>
  </conditionalFormatting>
  <conditionalFormatting sqref="G10:I10 H13:I13 K14:K16 G16:H16 H19 G19:G20 G22:I22 G32:I32 H35:I35 G38:H38 H41 G41:G42 G44:I44 H17 I19:I20 E20 E28 L38:L43 I41:I42 E42 E50">
    <cfRule type="endsWith" dxfId="1190" priority="8" operator="endsWith" text="TD">
      <formula>RIGHT(E10,LEN("TD"))="TD"</formula>
    </cfRule>
  </conditionalFormatting>
  <conditionalFormatting sqref="G14:I14 I11 G39">
    <cfRule type="endsWith" dxfId="1189" priority="91" operator="endsWith" text="TD">
      <formula>RIGHT(G11,LEN("TD"))="TD"</formula>
    </cfRule>
  </conditionalFormatting>
  <conditionalFormatting sqref="G33:I33 G36:I36">
    <cfRule type="endsWith" dxfId="1188" priority="83" operator="endsWith" text="Cours">
      <formula>RIGHT(G33,LEN("Cours"))="Cours"</formula>
    </cfRule>
    <cfRule type="endsWith" dxfId="1187" priority="84" operator="endsWith" text="TP">
      <formula>RIGHT(G33,LEN("TP"))="TP"</formula>
    </cfRule>
    <cfRule type="endsWith" dxfId="1186" priority="82" operator="endsWith" text="TD">
      <formula>RIGHT(G33,LEN("TD"))="TD"</formula>
    </cfRule>
  </conditionalFormatting>
  <conditionalFormatting sqref="H8 H11">
    <cfRule type="endsWith" dxfId="1185" priority="158" operator="endsWith" text="TP">
      <formula>RIGHT(H8,LEN("TP"))="TP"</formula>
    </cfRule>
    <cfRule type="endsWith" dxfId="1184" priority="157" operator="endsWith" text="Cours">
      <formula>RIGHT(H8,LEN("Cours"))="Cours"</formula>
    </cfRule>
    <cfRule type="endsWith" dxfId="1183" priority="156" operator="endsWith" text="TD">
      <formula>RIGHT(H8,LEN("TD"))="TD"</formula>
    </cfRule>
  </conditionalFormatting>
  <conditionalFormatting sqref="H10 H13 H16 H19 G20 H22 H32 H35 H38 H41 G42 H44 K14:K16 I20 I42">
    <cfRule type="endsWith" dxfId="1182" priority="14" operator="endsWith" text="TD">
      <formula>RIGHT(G10,LEN("TD"))="TD"</formula>
    </cfRule>
  </conditionalFormatting>
  <conditionalFormatting sqref="H10 H13 H16 H19 H22 H32 H35 H38 H41 H44">
    <cfRule type="endsWith" dxfId="1181" priority="23" operator="endsWith" text="TD">
      <formula>RIGHT(H10,LEN("TD"))="TD"</formula>
    </cfRule>
    <cfRule type="endsWith" dxfId="1180" priority="25" operator="endsWith" text="TP">
      <formula>RIGHT(H10,LEN("TP"))="TP"</formula>
    </cfRule>
    <cfRule type="endsWith" dxfId="1179" priority="24" operator="endsWith" text="Cours">
      <formula>RIGHT(H10,LEN("Cours"))="Cours"</formula>
    </cfRule>
  </conditionalFormatting>
  <conditionalFormatting sqref="H10 H13 H16:H17 H19 E20 G20 H22 E28 H32 H35 H38 H41 E42 G42 H44 E50">
    <cfRule type="endsWith" dxfId="1178" priority="13" operator="endsWith" text="TP">
      <formula>RIGHT(E10,LEN("TP"))="TP"</formula>
    </cfRule>
    <cfRule type="endsWith" dxfId="1177" priority="12" operator="endsWith" text="Cours">
      <formula>RIGHT(E10,LEN("Cours"))="Cours"</formula>
    </cfRule>
    <cfRule type="endsWith" dxfId="1176" priority="11" operator="endsWith" text="TD">
      <formula>RIGHT(E10,LEN("TD"))="TD"</formula>
    </cfRule>
  </conditionalFormatting>
  <conditionalFormatting sqref="H10 H13 K14:K16 H16 H19 G20 H22:H25 A23:G25 H32 H35 H38 H41 G42 H44:H47 E45:G47 I23:I25 A45:A47 I45:I47">
    <cfRule type="endsWith" dxfId="1175" priority="5" operator="endsWith" text="TD">
      <formula>RIGHT(A10,LEN("TD"))="TD"</formula>
    </cfRule>
  </conditionalFormatting>
  <conditionalFormatting sqref="H10 H13 K14:K16 H16 H19 G20 H22:H25 A23:G25 I23:I25 H32 H35 H38 H41 G42 H44:H47 A45:A47 E45:G47 I45:I47">
    <cfRule type="endsWith" dxfId="1174" priority="7" operator="endsWith" text="TP">
      <formula>RIGHT(A10,LEN("TP"))="TP"</formula>
    </cfRule>
    <cfRule type="endsWith" dxfId="1173" priority="6" operator="endsWith" text="Cours">
      <formula>RIGHT(A10,LEN("Cours"))="Cours"</formula>
    </cfRule>
  </conditionalFormatting>
  <conditionalFormatting sqref="H10 H13 K14:K16 H16 H19 G20 I20 H22 H32 H35 H38 H41 G42 I42 H44">
    <cfRule type="endsWith" dxfId="1172" priority="16" operator="endsWith" text="TP">
      <formula>RIGHT(G10,LEN("TP"))="TP"</formula>
    </cfRule>
    <cfRule type="endsWith" dxfId="1171" priority="15" operator="endsWith" text="Cours">
      <formula>RIGHT(G10,LEN("Cours"))="Cours"</formula>
    </cfRule>
  </conditionalFormatting>
  <conditionalFormatting sqref="H10 H13 K14:K16 H16:H17 H19:H20 F20:G20 H22 H32 H35 H38 H41:H42 F42:G42 H44">
    <cfRule type="endsWith" dxfId="1170" priority="17" operator="endsWith" text="TD">
      <formula>RIGHT(F10,LEN("TD"))="TD"</formula>
    </cfRule>
    <cfRule type="endsWith" dxfId="1169" priority="18" operator="endsWith" text="Cours">
      <formula>RIGHT(F10,LEN("Cours"))="Cours"</formula>
    </cfRule>
    <cfRule type="endsWith" dxfId="1168" priority="19" operator="endsWith" text="TP">
      <formula>RIGHT(F10,LEN("TP"))="TP"</formula>
    </cfRule>
  </conditionalFormatting>
  <conditionalFormatting sqref="H17 G20 G42">
    <cfRule type="endsWith" dxfId="1167" priority="43" operator="endsWith" text="TP">
      <formula>RIGHT(G17,LEN("TP"))="TP"</formula>
    </cfRule>
    <cfRule type="endsWith" dxfId="1166" priority="42" operator="endsWith" text="Cours">
      <formula>RIGHT(G17,LEN("Cours"))="Cours"</formula>
    </cfRule>
  </conditionalFormatting>
  <conditionalFormatting sqref="H20 H30 I33 G36">
    <cfRule type="endsWith" dxfId="1165" priority="101" operator="endsWith" text="Cours">
      <formula>RIGHT(G20,LEN("Cours"))="Cours"</formula>
    </cfRule>
    <cfRule type="endsWith" dxfId="1164" priority="107" operator="endsWith" text="Cours">
      <formula>RIGHT(G20,LEN("Cours"))="Cours"</formula>
    </cfRule>
    <cfRule type="endsWith" dxfId="1163" priority="108" operator="endsWith" text="TP">
      <formula>RIGHT(G20,LEN("TP"))="TP"</formula>
    </cfRule>
    <cfRule type="endsWith" dxfId="1162" priority="105" operator="endsWith" text="TP">
      <formula>RIGHT(G20,LEN("TP"))="TP"</formula>
    </cfRule>
    <cfRule type="endsWith" dxfId="1161" priority="106" operator="endsWith" text="TD">
      <formula>RIGHT(G20,LEN("TD"))="TD"</formula>
    </cfRule>
    <cfRule type="endsWith" dxfId="1160" priority="100" operator="endsWith" text="TD">
      <formula>RIGHT(G20,LEN("TD"))="TD"</formula>
    </cfRule>
    <cfRule type="endsWith" dxfId="1159" priority="103" operator="endsWith" text="TD">
      <formula>RIGHT(G20,LEN("TD"))="TD"</formula>
    </cfRule>
    <cfRule type="endsWith" dxfId="1158" priority="102" operator="endsWith" text="TP">
      <formula>RIGHT(G20,LEN("TP"))="TP"</formula>
    </cfRule>
    <cfRule type="endsWith" dxfId="1157" priority="104" operator="endsWith" text="Cours">
      <formula>RIGHT(G20,LEN("Cours"))="Cours"</formula>
    </cfRule>
  </conditionalFormatting>
  <conditionalFormatting sqref="H20 H30">
    <cfRule type="endsWith" dxfId="1156" priority="99" operator="endsWith" text="TP">
      <formula>RIGHT(H20,LEN("TP"))="TP"</formula>
    </cfRule>
    <cfRule type="endsWith" dxfId="1155" priority="98" operator="endsWith" text="Cours">
      <formula>RIGHT(H20,LEN("Cours"))="Cours"</formula>
    </cfRule>
  </conditionalFormatting>
  <conditionalFormatting sqref="H30 H20">
    <cfRule type="endsWith" dxfId="1154" priority="97" operator="endsWith" text="TD">
      <formula>RIGHT(H20,LEN("TD"))="TD"</formula>
    </cfRule>
  </conditionalFormatting>
  <conditionalFormatting sqref="H39 H42">
    <cfRule type="endsWith" dxfId="1153" priority="81" operator="endsWith" text="TD">
      <formula>RIGHT(H39,LEN("TD"))="TD"</formula>
    </cfRule>
    <cfRule type="endsWith" dxfId="1152" priority="80" operator="endsWith" text="TP">
      <formula>RIGHT(H39,LEN("TP"))="TP"</formula>
    </cfRule>
    <cfRule type="endsWith" dxfId="1151" priority="79" operator="endsWith" text="Cours">
      <formula>RIGHT(H39,LEN("Cours"))="Cours"</formula>
    </cfRule>
  </conditionalFormatting>
  <conditionalFormatting sqref="I7:I8 A7:D22 F10:I10 E13 H13:I13 K14:K16 E16 G16:H16 H17:I17 F19 H19 G19:G20 I19:I20 E20 E22 G22:I22 F22:F24 F26:G26 A26:D27 A28:F28 I30 A30:A44 F32:I32 E35 H35:I35 E38 G38:H38 L38:L43 I39 F41 H41 G41:G42 I41:I42 E42 E44 G44:I44 F44:F46 F48:G48 A48:A50 E50:F50 E7:H7">
    <cfRule type="endsWith" dxfId="1150" priority="4" operator="endsWith" text="TP">
      <formula>RIGHT(A7,LEN("TP"))="TP"</formula>
    </cfRule>
  </conditionalFormatting>
  <conditionalFormatting sqref="I8 A8:D22 F10:I10 E13 H13:I13 K14:K16 E16 G16:H16 H17:I17 F19 H19 G19:G20 I19:I20 E20 E22 G22:I22 F22:F24 F26:G26 A26:D27 A28:F28 I30 A30:A44 F32:I32 E35 H35:I35 E38 G38:H38 L38:L43 I39 F41 H41 G41:G42 I41:I42 E42 E44 G44:I44 F44:F46 F48:G48 A48:A50 E50:F50">
    <cfRule type="endsWith" dxfId="1149" priority="3" operator="endsWith" text="Cours">
      <formula>RIGHT(A8,LEN("Cours"))="Cours"</formula>
    </cfRule>
    <cfRule type="endsWith" dxfId="1148" priority="2" operator="endsWith" text="TD">
      <formula>RIGHT(A8,LEN("TD"))="TD"</formula>
    </cfRule>
  </conditionalFormatting>
  <conditionalFormatting sqref="I11 G14:I14 G39">
    <cfRule type="endsWith" dxfId="1147" priority="92" operator="endsWith" text="Cours">
      <formula>RIGHT(G11,LEN("Cours"))="Cours"</formula>
    </cfRule>
    <cfRule type="endsWith" dxfId="1146" priority="93" operator="endsWith" text="TP">
      <formula>RIGHT(G11,LEN("TP"))="TP"</formula>
    </cfRule>
  </conditionalFormatting>
  <conditionalFormatting sqref="I26 I48">
    <cfRule type="endsWith" dxfId="1145" priority="153" operator="endsWith" text="TD">
      <formula>RIGHT(I26,LEN("TD"))="TD"</formula>
    </cfRule>
    <cfRule type="endsWith" dxfId="1144" priority="154" operator="endsWith" text="Cours">
      <formula>RIGHT(I26,LEN("Cours"))="Cours"</formula>
    </cfRule>
    <cfRule type="endsWith" dxfId="1143" priority="155" operator="endsWith" text="TP">
      <formula>RIGHT(I26,LEN("TP"))="TP"</formula>
    </cfRule>
  </conditionalFormatting>
  <conditionalFormatting sqref="L39:L40 L42:L43">
    <cfRule type="endsWith" dxfId="1142" priority="28" operator="endsWith" text="TP">
      <formula>RIGHT(L39,LEN("TP"))="TP"</formula>
    </cfRule>
    <cfRule type="endsWith" dxfId="1141" priority="27" operator="endsWith" text="Cours">
      <formula>RIGHT(L39,LEN("Cours"))="Cours"</formula>
    </cfRule>
    <cfRule type="endsWith" dxfId="1140" priority="26" operator="endsWith" text="TD">
      <formula>RIGHT(L39,LEN("TD"))="TD"</formula>
    </cfRule>
  </conditionalFormatting>
  <pageMargins left="0.7" right="0.7" top="0.75" bottom="0.75" header="0.511811023622047" footer="0.511811023622047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81D41A"/>
  </sheetPr>
  <dimension ref="A1:I39"/>
  <sheetViews>
    <sheetView topLeftCell="A4" zoomScaleNormal="100" workbookViewId="0">
      <selection activeCell="F17" sqref="F17:F22"/>
    </sheetView>
  </sheetViews>
  <sheetFormatPr baseColWidth="10" defaultColWidth="11.5703125" defaultRowHeight="15" x14ac:dyDescent="0.25"/>
  <cols>
    <col min="5" max="5" width="27.5703125" customWidth="1"/>
    <col min="6" max="9" width="25.7109375" customWidth="1"/>
  </cols>
  <sheetData>
    <row r="1" spans="1:9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</row>
    <row r="2" spans="1:9" x14ac:dyDescent="0.25">
      <c r="A2" s="99" t="s">
        <v>1</v>
      </c>
      <c r="B2" s="99"/>
      <c r="C2" s="99"/>
      <c r="D2" s="99"/>
      <c r="E2" s="99"/>
      <c r="F2" s="99"/>
      <c r="G2" s="99"/>
      <c r="H2" s="99"/>
      <c r="I2" s="99"/>
    </row>
    <row r="3" spans="1:9" x14ac:dyDescent="0.25">
      <c r="A3" s="99" t="s">
        <v>2</v>
      </c>
      <c r="B3" s="99"/>
      <c r="C3" s="99"/>
      <c r="D3" s="99"/>
      <c r="E3" s="99"/>
      <c r="F3" s="99"/>
      <c r="G3" s="99"/>
      <c r="H3" s="99"/>
      <c r="I3" s="99"/>
    </row>
    <row r="4" spans="1:9" ht="15.75" x14ac:dyDescent="0.25">
      <c r="A4" s="101" t="s">
        <v>3</v>
      </c>
      <c r="B4" s="101"/>
      <c r="C4" s="101"/>
      <c r="D4" s="101"/>
      <c r="E4" s="101"/>
      <c r="F4" s="101"/>
      <c r="G4" s="101"/>
      <c r="H4" s="101"/>
      <c r="I4" s="101"/>
    </row>
    <row r="5" spans="1:9" x14ac:dyDescent="0.25">
      <c r="A5" s="100" t="s">
        <v>102</v>
      </c>
      <c r="B5" s="100"/>
      <c r="C5" s="100"/>
      <c r="D5" s="100"/>
      <c r="E5" s="100"/>
      <c r="F5" s="100"/>
      <c r="G5" s="100"/>
      <c r="H5" s="100"/>
      <c r="I5" s="100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ht="15.75" customHeight="1" x14ac:dyDescent="0.25">
      <c r="A7" s="25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</row>
    <row r="8" spans="1:9" x14ac:dyDescent="0.25">
      <c r="A8" s="26" t="s">
        <v>103</v>
      </c>
      <c r="B8" s="11" t="s">
        <v>83</v>
      </c>
      <c r="C8" s="8" t="s">
        <v>16</v>
      </c>
      <c r="D8" s="8" t="s">
        <v>17</v>
      </c>
      <c r="E8" s="9" t="s">
        <v>67</v>
      </c>
      <c r="F8" s="9"/>
      <c r="G8" s="33"/>
      <c r="H8" s="9"/>
      <c r="I8" s="9"/>
    </row>
    <row r="9" spans="1:9" x14ac:dyDescent="0.25">
      <c r="A9" s="28" t="s">
        <v>103</v>
      </c>
      <c r="B9" s="16" t="s">
        <v>83</v>
      </c>
      <c r="C9" s="12" t="s">
        <v>16</v>
      </c>
      <c r="D9" s="12" t="s">
        <v>21</v>
      </c>
      <c r="E9" s="12" t="s">
        <v>69</v>
      </c>
      <c r="F9" s="12"/>
      <c r="G9" s="12"/>
      <c r="H9" s="12"/>
      <c r="I9" s="12"/>
    </row>
    <row r="10" spans="1:9" ht="15.75" customHeight="1" x14ac:dyDescent="0.25">
      <c r="A10" s="30" t="s">
        <v>103</v>
      </c>
      <c r="B10" s="17" t="s">
        <v>83</v>
      </c>
      <c r="C10" s="14" t="s">
        <v>16</v>
      </c>
      <c r="D10" s="14" t="s">
        <v>25</v>
      </c>
      <c r="E10" s="14" t="s">
        <v>70</v>
      </c>
      <c r="F10" s="14"/>
      <c r="G10" s="14"/>
      <c r="H10" s="14"/>
      <c r="I10" s="14"/>
    </row>
    <row r="11" spans="1:9" x14ac:dyDescent="0.25">
      <c r="A11" s="26" t="s">
        <v>103</v>
      </c>
      <c r="B11" s="11" t="s">
        <v>83</v>
      </c>
      <c r="C11" s="8" t="s">
        <v>28</v>
      </c>
      <c r="D11" s="8" t="s">
        <v>17</v>
      </c>
      <c r="E11" s="9"/>
      <c r="F11" s="9" t="s">
        <v>71</v>
      </c>
      <c r="G11" s="9" t="s">
        <v>72</v>
      </c>
      <c r="H11" s="9"/>
      <c r="I11" s="9"/>
    </row>
    <row r="12" spans="1:9" x14ac:dyDescent="0.25">
      <c r="A12" s="28" t="s">
        <v>103</v>
      </c>
      <c r="B12" s="16" t="s">
        <v>83</v>
      </c>
      <c r="C12" s="12" t="s">
        <v>28</v>
      </c>
      <c r="D12" s="12" t="s">
        <v>21</v>
      </c>
      <c r="E12" s="12"/>
      <c r="F12" s="12" t="s">
        <v>73</v>
      </c>
      <c r="G12" s="12" t="s">
        <v>74</v>
      </c>
      <c r="H12" s="12"/>
      <c r="I12" s="12"/>
    </row>
    <row r="13" spans="1:9" ht="15.75" customHeight="1" x14ac:dyDescent="0.25">
      <c r="A13" s="30" t="s">
        <v>103</v>
      </c>
      <c r="B13" s="17" t="s">
        <v>83</v>
      </c>
      <c r="C13" s="14" t="s">
        <v>28</v>
      </c>
      <c r="D13" s="14" t="s">
        <v>25</v>
      </c>
      <c r="E13" s="14"/>
      <c r="F13" s="14" t="s">
        <v>70</v>
      </c>
      <c r="G13" s="14" t="s">
        <v>70</v>
      </c>
      <c r="H13" s="14"/>
      <c r="I13" s="14"/>
    </row>
    <row r="14" spans="1:9" x14ac:dyDescent="0.25">
      <c r="A14" s="26" t="s">
        <v>103</v>
      </c>
      <c r="B14" s="11" t="s">
        <v>83</v>
      </c>
      <c r="C14" s="8" t="s">
        <v>33</v>
      </c>
      <c r="D14" s="8" t="s">
        <v>17</v>
      </c>
      <c r="E14" s="9"/>
      <c r="F14" s="9" t="s">
        <v>68</v>
      </c>
      <c r="G14" s="9"/>
      <c r="H14" s="9"/>
      <c r="I14" s="9" t="s">
        <v>29</v>
      </c>
    </row>
    <row r="15" spans="1:9" x14ac:dyDescent="0.25">
      <c r="A15" s="28" t="s">
        <v>103</v>
      </c>
      <c r="B15" s="16" t="s">
        <v>83</v>
      </c>
      <c r="C15" s="12" t="s">
        <v>33</v>
      </c>
      <c r="D15" s="12" t="s">
        <v>21</v>
      </c>
      <c r="E15" s="12"/>
      <c r="F15" s="12" t="s">
        <v>75</v>
      </c>
      <c r="G15" s="12"/>
      <c r="H15" s="12"/>
      <c r="I15" s="12" t="s">
        <v>76</v>
      </c>
    </row>
    <row r="16" spans="1:9" ht="15.75" customHeight="1" x14ac:dyDescent="0.25">
      <c r="A16" s="30" t="s">
        <v>103</v>
      </c>
      <c r="B16" s="17" t="s">
        <v>83</v>
      </c>
      <c r="C16" s="14" t="s">
        <v>33</v>
      </c>
      <c r="D16" s="14" t="s">
        <v>25</v>
      </c>
      <c r="E16" s="14"/>
      <c r="F16" s="14" t="s">
        <v>70</v>
      </c>
      <c r="G16" s="14"/>
      <c r="H16" s="14"/>
      <c r="I16" s="14" t="s">
        <v>70</v>
      </c>
    </row>
    <row r="17" spans="1:9" x14ac:dyDescent="0.25">
      <c r="A17" s="26" t="s">
        <v>103</v>
      </c>
      <c r="B17" s="11" t="s">
        <v>83</v>
      </c>
      <c r="C17" s="8" t="s">
        <v>34</v>
      </c>
      <c r="D17" s="8" t="s">
        <v>17</v>
      </c>
      <c r="E17" s="9" t="s">
        <v>77</v>
      </c>
      <c r="F17" s="9"/>
      <c r="G17" s="9"/>
      <c r="H17" s="9"/>
      <c r="I17" s="9"/>
    </row>
    <row r="18" spans="1:9" x14ac:dyDescent="0.25">
      <c r="A18" s="28" t="s">
        <v>103</v>
      </c>
      <c r="B18" s="16" t="s">
        <v>83</v>
      </c>
      <c r="C18" s="12" t="s">
        <v>34</v>
      </c>
      <c r="D18" s="12" t="s">
        <v>21</v>
      </c>
      <c r="E18" s="12" t="s">
        <v>78</v>
      </c>
      <c r="F18" s="12"/>
      <c r="G18" s="12"/>
      <c r="H18" s="12"/>
      <c r="I18" s="12"/>
    </row>
    <row r="19" spans="1:9" ht="15.75" customHeight="1" x14ac:dyDescent="0.25">
      <c r="A19" s="30" t="s">
        <v>103</v>
      </c>
      <c r="B19" s="17" t="s">
        <v>83</v>
      </c>
      <c r="C19" s="14" t="s">
        <v>34</v>
      </c>
      <c r="D19" s="14" t="s">
        <v>25</v>
      </c>
      <c r="E19" s="14" t="s">
        <v>108</v>
      </c>
      <c r="F19" s="14"/>
      <c r="G19" s="14"/>
      <c r="H19" s="14"/>
      <c r="I19" s="14"/>
    </row>
    <row r="20" spans="1:9" x14ac:dyDescent="0.25">
      <c r="A20" s="26" t="s">
        <v>103</v>
      </c>
      <c r="B20" s="11" t="s">
        <v>83</v>
      </c>
      <c r="C20" s="8" t="s">
        <v>38</v>
      </c>
      <c r="D20" s="8" t="s">
        <v>17</v>
      </c>
      <c r="E20" s="9"/>
      <c r="F20" s="9"/>
      <c r="G20" s="33"/>
      <c r="H20" s="9"/>
      <c r="I20" s="9"/>
    </row>
    <row r="21" spans="1:9" x14ac:dyDescent="0.25">
      <c r="A21" s="28" t="s">
        <v>103</v>
      </c>
      <c r="B21" s="16" t="s">
        <v>83</v>
      </c>
      <c r="C21" s="12" t="s">
        <v>38</v>
      </c>
      <c r="D21" s="12" t="s">
        <v>21</v>
      </c>
      <c r="E21" s="12"/>
      <c r="F21" s="12"/>
      <c r="G21" s="12"/>
      <c r="H21" s="12"/>
      <c r="I21" s="12"/>
    </row>
    <row r="22" spans="1:9" ht="15.75" customHeight="1" x14ac:dyDescent="0.25">
      <c r="A22" s="30" t="s">
        <v>103</v>
      </c>
      <c r="B22" s="17" t="s">
        <v>83</v>
      </c>
      <c r="C22" s="14" t="s">
        <v>38</v>
      </c>
      <c r="D22" s="14" t="s">
        <v>25</v>
      </c>
      <c r="E22" s="14"/>
      <c r="F22" s="14"/>
      <c r="G22" s="14"/>
      <c r="H22" s="14"/>
      <c r="I22" s="14"/>
    </row>
    <row r="23" spans="1:9" ht="15.75" customHeight="1" x14ac:dyDescent="0.25">
      <c r="A23" s="26" t="s">
        <v>103</v>
      </c>
      <c r="B23" s="11" t="s">
        <v>83</v>
      </c>
      <c r="C23" s="8" t="s">
        <v>39</v>
      </c>
      <c r="D23" s="8" t="s">
        <v>17</v>
      </c>
      <c r="E23" s="8"/>
      <c r="F23" s="8"/>
      <c r="G23" s="8"/>
      <c r="H23" s="8"/>
      <c r="I23" s="8"/>
    </row>
    <row r="24" spans="1:9" ht="15.75" customHeight="1" x14ac:dyDescent="0.25">
      <c r="A24" s="28" t="s">
        <v>103</v>
      </c>
      <c r="B24" s="16" t="s">
        <v>83</v>
      </c>
      <c r="C24" s="12" t="s">
        <v>39</v>
      </c>
      <c r="D24" s="12" t="s">
        <v>21</v>
      </c>
      <c r="E24" s="12"/>
      <c r="F24" s="12"/>
      <c r="G24" s="12"/>
      <c r="H24" s="12"/>
      <c r="I24" s="12"/>
    </row>
    <row r="25" spans="1:9" ht="15.75" customHeight="1" x14ac:dyDescent="0.25">
      <c r="A25" s="30" t="s">
        <v>103</v>
      </c>
      <c r="B25" s="17" t="s">
        <v>83</v>
      </c>
      <c r="C25" s="14" t="s">
        <v>39</v>
      </c>
      <c r="D25" s="14" t="s">
        <v>25</v>
      </c>
      <c r="E25" s="14"/>
      <c r="F25" s="14"/>
      <c r="G25" s="14"/>
      <c r="H25" s="14"/>
      <c r="I25" s="14"/>
    </row>
    <row r="26" spans="1:9" ht="15.75" customHeight="1" x14ac:dyDescent="0.25">
      <c r="A26" s="26" t="s">
        <v>103</v>
      </c>
      <c r="B26" s="11" t="s">
        <v>83</v>
      </c>
      <c r="C26" s="8" t="s">
        <v>40</v>
      </c>
      <c r="D26" s="8" t="s">
        <v>17</v>
      </c>
      <c r="E26" s="8"/>
      <c r="F26" s="8"/>
      <c r="G26" s="9" t="s">
        <v>29</v>
      </c>
      <c r="H26" s="33"/>
      <c r="I26" s="34" t="s">
        <v>79</v>
      </c>
    </row>
    <row r="27" spans="1:9" ht="15.75" customHeight="1" x14ac:dyDescent="0.25">
      <c r="A27" s="28" t="s">
        <v>103</v>
      </c>
      <c r="B27" s="16" t="s">
        <v>83</v>
      </c>
      <c r="C27" s="12" t="s">
        <v>40</v>
      </c>
      <c r="D27" s="12" t="s">
        <v>21</v>
      </c>
      <c r="E27" s="21"/>
      <c r="F27" s="12"/>
      <c r="G27" s="12" t="s">
        <v>101</v>
      </c>
      <c r="H27" s="12"/>
      <c r="I27" s="12" t="s">
        <v>81</v>
      </c>
    </row>
    <row r="28" spans="1:9" ht="15.75" customHeight="1" x14ac:dyDescent="0.25">
      <c r="A28" s="30" t="s">
        <v>103</v>
      </c>
      <c r="B28" s="17" t="s">
        <v>83</v>
      </c>
      <c r="C28" s="14" t="s">
        <v>40</v>
      </c>
      <c r="D28" s="14" t="s">
        <v>25</v>
      </c>
      <c r="E28" s="14"/>
      <c r="F28" s="14"/>
      <c r="G28" s="14" t="s">
        <v>82</v>
      </c>
      <c r="H28" s="14"/>
      <c r="I28" s="14" t="s">
        <v>82</v>
      </c>
    </row>
    <row r="30" spans="1:9" x14ac:dyDescent="0.25">
      <c r="D30" s="22" t="s">
        <v>45</v>
      </c>
      <c r="E30" s="22" t="s">
        <v>46</v>
      </c>
    </row>
    <row r="31" spans="1:9" x14ac:dyDescent="0.25">
      <c r="D31" s="35" t="s">
        <v>47</v>
      </c>
      <c r="E31" s="36" t="s">
        <v>48</v>
      </c>
    </row>
    <row r="32" spans="1:9" x14ac:dyDescent="0.25">
      <c r="D32" s="35" t="s">
        <v>49</v>
      </c>
      <c r="E32" s="38" t="s">
        <v>50</v>
      </c>
    </row>
    <row r="33" spans="4:5" x14ac:dyDescent="0.25">
      <c r="D33" s="35" t="s">
        <v>85</v>
      </c>
      <c r="E33" s="38" t="s">
        <v>86</v>
      </c>
    </row>
    <row r="34" spans="4:5" x14ac:dyDescent="0.25">
      <c r="D34" s="35" t="s">
        <v>87</v>
      </c>
      <c r="E34" s="38" t="s">
        <v>88</v>
      </c>
    </row>
    <row r="35" spans="4:5" x14ac:dyDescent="0.25">
      <c r="D35" s="35" t="s">
        <v>89</v>
      </c>
      <c r="E35" s="36" t="s">
        <v>90</v>
      </c>
    </row>
    <row r="36" spans="4:5" x14ac:dyDescent="0.25">
      <c r="D36" s="35" t="s">
        <v>57</v>
      </c>
      <c r="E36" s="36" t="s">
        <v>91</v>
      </c>
    </row>
    <row r="37" spans="4:5" x14ac:dyDescent="0.25">
      <c r="D37" s="35" t="s">
        <v>92</v>
      </c>
      <c r="E37" s="36" t="s">
        <v>93</v>
      </c>
    </row>
    <row r="38" spans="4:5" x14ac:dyDescent="0.25">
      <c r="D38" s="35" t="s">
        <v>94</v>
      </c>
      <c r="E38" s="36" t="s">
        <v>95</v>
      </c>
    </row>
    <row r="39" spans="4:5" x14ac:dyDescent="0.25">
      <c r="D39" s="35" t="s">
        <v>61</v>
      </c>
      <c r="E39" s="36" t="s">
        <v>96</v>
      </c>
    </row>
  </sheetData>
  <mergeCells count="5">
    <mergeCell ref="A1:I1"/>
    <mergeCell ref="A2:I2"/>
    <mergeCell ref="A3:I3"/>
    <mergeCell ref="A4:I4"/>
    <mergeCell ref="A5:I5"/>
  </mergeCells>
  <conditionalFormatting sqref="A7:B28 C8:D15 F10 H10 I11:I13 E13:H13 C16:E16 G16:H16 C17:D21 C22:I22 C26:D27 F26:F27 C28:I28 C7:I7">
    <cfRule type="endsWith" dxfId="1139" priority="16" operator="endsWith" text="TP">
      <formula>RIGHT(A7,LEN("TP"))="TP"</formula>
    </cfRule>
  </conditionalFormatting>
  <conditionalFormatting sqref="C8:D15 A8:B28 F10 H10 I11:I13 E13:H13 C16:E16 G16:H16 C17:D21 C22:I22 C26:D27 F26:F27 C28:I28">
    <cfRule type="endsWith" dxfId="1138" priority="14" operator="endsWith" text="TD">
      <formula>RIGHT(A8,LEN("TD"))="TD"</formula>
    </cfRule>
    <cfRule type="endsWith" dxfId="1137" priority="15" operator="endsWith" text="Cours">
      <formula>RIGHT(A8,LEN("Cours"))="Cours"</formula>
    </cfRule>
  </conditionalFormatting>
  <conditionalFormatting sqref="E10 F16 I16 F13:G13">
    <cfRule type="endsWith" dxfId="1136" priority="119" operator="endsWith" text="Cours">
      <formula>RIGHT(E10,LEN("Cours"))="Cours"</formula>
    </cfRule>
  </conditionalFormatting>
  <conditionalFormatting sqref="E10 F13:G13 F16 I16">
    <cfRule type="endsWith" dxfId="1135" priority="120" operator="endsWith" text="TP">
      <formula>RIGHT(E10,LEN("TP"))="TP"</formula>
    </cfRule>
    <cfRule type="endsWith" dxfId="1134" priority="121" operator="endsWith" text="TD">
      <formula>RIGHT(E10,LEN("TD"))="TD"</formula>
    </cfRule>
    <cfRule type="endsWith" dxfId="1133" priority="122" operator="endsWith" text="Cours">
      <formula>RIGHT(E10,LEN("Cours"))="Cours"</formula>
    </cfRule>
    <cfRule type="endsWith" dxfId="1132" priority="123" operator="endsWith" text="TP">
      <formula>RIGHT(E10,LEN("TP"))="TP"</formula>
    </cfRule>
    <cfRule type="endsWith" dxfId="1131" priority="124" operator="endsWith" text="TD">
      <formula>RIGHT(E10,LEN("TD"))="TD"</formula>
    </cfRule>
    <cfRule type="endsWith" dxfId="1130" priority="125" operator="endsWith" text="Cours">
      <formula>RIGHT(E10,LEN("Cours"))="Cours"</formula>
    </cfRule>
    <cfRule type="endsWith" dxfId="1129" priority="126" operator="endsWith" text="TP">
      <formula>RIGHT(E10,LEN("TP"))="TP"</formula>
    </cfRule>
  </conditionalFormatting>
  <conditionalFormatting sqref="E10 G10 I10">
    <cfRule type="endsWith" dxfId="1128" priority="94" operator="endsWith" text="TP">
      <formula>RIGHT(E10,LEN("TP"))="TP"</formula>
    </cfRule>
  </conditionalFormatting>
  <conditionalFormatting sqref="E17">
    <cfRule type="endsWith" dxfId="1127" priority="135" operator="endsWith" text="TP">
      <formula>RIGHT(E17,LEN("TP"))="TP"</formula>
    </cfRule>
    <cfRule type="endsWith" dxfId="1126" priority="133" operator="endsWith" text="TD">
      <formula>RIGHT(E17,LEN("TD"))="TD"</formula>
    </cfRule>
    <cfRule type="endsWith" dxfId="1125" priority="134" operator="endsWith" text="Cours">
      <formula>RIGHT(E17,LEN("Cours"))="Cours"</formula>
    </cfRule>
  </conditionalFormatting>
  <conditionalFormatting sqref="E18">
    <cfRule type="endsWith" dxfId="1124" priority="114" operator="endsWith" text="TD">
      <formula>RIGHT(E18,LEN("TD"))="TD"</formula>
    </cfRule>
    <cfRule type="endsWith" dxfId="1123" priority="115" operator="endsWith" text="Cours">
      <formula>RIGHT(E18,LEN("Cours"))="Cours"</formula>
    </cfRule>
    <cfRule type="endsWith" dxfId="1122" priority="109" operator="endsWith" text="TD">
      <formula>RIGHT(E18,LEN("TD"))="TD"</formula>
    </cfRule>
    <cfRule type="endsWith" dxfId="1121" priority="108" operator="endsWith" text="TP">
      <formula>RIGHT(E18,LEN("TP"))="TP"</formula>
    </cfRule>
    <cfRule type="endsWith" dxfId="1120" priority="107" operator="endsWith" text="Cours">
      <formula>RIGHT(E18,LEN("Cours"))="Cours"</formula>
    </cfRule>
    <cfRule type="endsWith" dxfId="1119" priority="113" operator="endsWith" text="TP">
      <formula>RIGHT(E18,LEN("TP"))="TP"</formula>
    </cfRule>
    <cfRule type="endsWith" dxfId="1118" priority="106" operator="endsWith" text="TD">
      <formula>RIGHT(E18,LEN("TD"))="TD"</formula>
    </cfRule>
    <cfRule type="endsWith" dxfId="1117" priority="105" operator="endsWith" text="TP">
      <formula>RIGHT(E18,LEN("TP"))="TP"</formula>
    </cfRule>
    <cfRule type="endsWith" dxfId="1116" priority="104" operator="endsWith" text="Cours">
      <formula>RIGHT(E18,LEN("Cours"))="Cours"</formula>
    </cfRule>
    <cfRule type="endsWith" dxfId="1115" priority="103" operator="endsWith" text="TD">
      <formula>RIGHT(E18,LEN("TD"))="TD"</formula>
    </cfRule>
    <cfRule type="endsWith" dxfId="1114" priority="112" operator="endsWith" text="Cours">
      <formula>RIGHT(E18,LEN("Cours"))="Cours"</formula>
    </cfRule>
    <cfRule type="endsWith" dxfId="1113" priority="111" operator="endsWith" text="TP">
      <formula>RIGHT(E18,LEN("TP"))="TP"</formula>
    </cfRule>
    <cfRule type="endsWith" dxfId="1112" priority="110" operator="endsWith" text="Cours">
      <formula>RIGHT(E18,LEN("Cours"))="Cours"</formula>
    </cfRule>
  </conditionalFormatting>
  <conditionalFormatting sqref="E18:E19">
    <cfRule type="endsWith" dxfId="1111" priority="8" operator="endsWith" text="Cours">
      <formula>RIGHT(E18,LEN("Cours"))="Cours"</formula>
    </cfRule>
    <cfRule type="endsWith" dxfId="1110" priority="9" operator="endsWith" text="TP">
      <formula>RIGHT(E18,LEN("TP"))="TP"</formula>
    </cfRule>
    <cfRule type="endsWith" dxfId="1109" priority="7" operator="endsWith" text="TD">
      <formula>RIGHT(E18,LEN("TD"))="TD"</formula>
    </cfRule>
  </conditionalFormatting>
  <conditionalFormatting sqref="E19">
    <cfRule type="endsWith" dxfId="1108" priority="1" operator="endsWith" text="TD">
      <formula>RIGHT(E19,LEN("TD"))="TD"</formula>
    </cfRule>
    <cfRule type="endsWith" dxfId="1107" priority="12" operator="endsWith" text="TP">
      <formula>RIGHT(E19,LEN("TP"))="TP"</formula>
    </cfRule>
    <cfRule type="endsWith" dxfId="1106" priority="11" operator="endsWith" text="Cours">
      <formula>RIGHT(E19,LEN("Cours"))="Cours"</formula>
    </cfRule>
    <cfRule type="endsWith" dxfId="1105" priority="10" operator="endsWith" text="TD">
      <formula>RIGHT(E19,LEN("TD"))="TD"</formula>
    </cfRule>
    <cfRule type="endsWith" dxfId="1104" priority="3" operator="endsWith" text="TP">
      <formula>RIGHT(E19,LEN("TP"))="TP"</formula>
    </cfRule>
    <cfRule type="endsWith" dxfId="1103" priority="2" operator="endsWith" text="Cours">
      <formula>RIGHT(E19,LEN("Cours"))="Cours"</formula>
    </cfRule>
  </conditionalFormatting>
  <conditionalFormatting sqref="E26:E27 E9:I9 F18:I18 G27:I27">
    <cfRule type="endsWith" dxfId="1102" priority="29" operator="endsWith" text="TD">
      <formula>RIGHT(E9,LEN("TD"))="TD"</formula>
    </cfRule>
  </conditionalFormatting>
  <conditionalFormatting sqref="E27">
    <cfRule type="endsWith" dxfId="1101" priority="26" operator="endsWith" text="TD">
      <formula>RIGHT(E27,LEN("TD"))="TD"</formula>
    </cfRule>
    <cfRule type="endsWith" dxfId="1100" priority="25" operator="endsWith" text="TP">
      <formula>RIGHT(E27,LEN("TP"))="TP"</formula>
    </cfRule>
    <cfRule type="endsWith" dxfId="1099" priority="24" operator="endsWith" text="Cours">
      <formula>RIGHT(E27,LEN("Cours"))="Cours"</formula>
    </cfRule>
    <cfRule type="endsWith" dxfId="1098" priority="23" operator="endsWith" text="TD">
      <formula>RIGHT(E27,LEN("TD"))="TD"</formula>
    </cfRule>
    <cfRule type="endsWith" dxfId="1097" priority="28" operator="endsWith" text="TP">
      <formula>RIGHT(E27,LEN("TP"))="TP"</formula>
    </cfRule>
    <cfRule type="endsWith" dxfId="1096" priority="27" operator="endsWith" text="Cours">
      <formula>RIGHT(E27,LEN("Cours"))="Cours"</formula>
    </cfRule>
  </conditionalFormatting>
  <conditionalFormatting sqref="E17:F17 E20:G20">
    <cfRule type="endsWith" dxfId="1095" priority="53" operator="endsWith" text="Cours">
      <formula>RIGHT(E17,LEN("Cours"))="Cours"</formula>
    </cfRule>
    <cfRule type="endsWith" dxfId="1094" priority="54" operator="endsWith" text="TP">
      <formula>RIGHT(E17,LEN("TP"))="TP"</formula>
    </cfRule>
  </conditionalFormatting>
  <conditionalFormatting sqref="E20:G20 E17:F17">
    <cfRule type="endsWith" dxfId="1093" priority="52" operator="endsWith" text="TD">
      <formula>RIGHT(E17,LEN("TD"))="TD"</formula>
    </cfRule>
  </conditionalFormatting>
  <conditionalFormatting sqref="E8:I8 E11:H11 E14:G14 I14 F17:G17 I17 E20:G20 I20">
    <cfRule type="endsWith" dxfId="1092" priority="37" operator="endsWith" text="TD">
      <formula>RIGHT(E8,LEN("TD"))="TD"</formula>
    </cfRule>
    <cfRule type="endsWith" dxfId="1091" priority="38" operator="endsWith" text="Cours">
      <formula>RIGHT(E8,LEN("Cours"))="Cours"</formula>
    </cfRule>
    <cfRule type="endsWith" dxfId="1090" priority="39" operator="endsWith" text="TP">
      <formula>RIGHT(E8,LEN("TP"))="TP"</formula>
    </cfRule>
  </conditionalFormatting>
  <conditionalFormatting sqref="E8:I8 E11:H11 E14:I14 F17:G17 I17 E20:G20 I20">
    <cfRule type="endsWith" dxfId="1089" priority="35" operator="endsWith" text="Cours">
      <formula>RIGHT(E8,LEN("Cours"))="Cours"</formula>
    </cfRule>
    <cfRule type="endsWith" dxfId="1088" priority="36" operator="endsWith" text="TP">
      <formula>RIGHT(E8,LEN("TP"))="TP"</formula>
    </cfRule>
    <cfRule type="endsWith" dxfId="1087" priority="34" operator="endsWith" text="TD">
      <formula>RIGHT(E8,LEN("TD"))="TD"</formula>
    </cfRule>
  </conditionalFormatting>
  <conditionalFormatting sqref="E9:I9 E12:H12 E15:I15 E18:I18 E21:I21 G27:I27">
    <cfRule type="endsWith" dxfId="1086" priority="102" operator="endsWith" text="TD">
      <formula>RIGHT(E9,LEN("TD"))="TD"</formula>
    </cfRule>
  </conditionalFormatting>
  <conditionalFormatting sqref="E9:I9 E12:H12 E15:I15 F18:I18 E21:I21 E26:E27 G27:I27">
    <cfRule type="endsWith" dxfId="1085" priority="31" operator="endsWith" text="TP">
      <formula>RIGHT(E9,LEN("TP"))="TP"</formula>
    </cfRule>
  </conditionalFormatting>
  <conditionalFormatting sqref="E9:I9 E12:H12 E15:I15 F18:I18 E21:I21 G27:I27">
    <cfRule type="endsWith" dxfId="1084" priority="98" operator="endsWith" text="Cours">
      <formula>RIGHT(E9,LEN("Cours"))="Cours"</formula>
    </cfRule>
    <cfRule type="endsWith" dxfId="1083" priority="99" operator="endsWith" text="TP">
      <formula>RIGHT(E9,LEN("TP"))="TP"</formula>
    </cfRule>
    <cfRule type="endsWith" dxfId="1082" priority="101" operator="endsWith" text="TP">
      <formula>RIGHT(E9,LEN("TP"))="TP"</formula>
    </cfRule>
    <cfRule type="endsWith" dxfId="1081" priority="100" operator="endsWith" text="Cours">
      <formula>RIGHT(E9,LEN("Cours"))="Cours"</formula>
    </cfRule>
    <cfRule type="endsWith" dxfId="1080" priority="95" operator="endsWith" text="TD">
      <formula>RIGHT(E9,LEN("TD"))="TD"</formula>
    </cfRule>
    <cfRule type="endsWith" dxfId="1079" priority="96" operator="endsWith" text="Cours">
      <formula>RIGHT(E9,LEN("Cours"))="Cours"</formula>
    </cfRule>
    <cfRule type="endsWith" dxfId="1078" priority="97" operator="endsWith" text="TP">
      <formula>RIGHT(E9,LEN("TP"))="TP"</formula>
    </cfRule>
  </conditionalFormatting>
  <conditionalFormatting sqref="E9:I9 F18:I18 E26:E27 G27:I27 E12:H12 E15:I15 E21:I21">
    <cfRule type="endsWith" dxfId="1077" priority="30" operator="endsWith" text="Cours">
      <formula>RIGHT(E9,LEN("Cours"))="Cours"</formula>
    </cfRule>
  </conditionalFormatting>
  <conditionalFormatting sqref="E19:I19">
    <cfRule type="endsWith" dxfId="1076" priority="5" operator="endsWith" text="Cours">
      <formula>RIGHT(E19,LEN("Cours"))="Cours"</formula>
    </cfRule>
    <cfRule type="endsWith" dxfId="1075" priority="6" operator="endsWith" text="TP">
      <formula>RIGHT(E19,LEN("TP"))="TP"</formula>
    </cfRule>
    <cfRule type="endsWith" dxfId="1074" priority="4" operator="endsWith" text="TD">
      <formula>RIGHT(E19,LEN("TD"))="TD"</formula>
    </cfRule>
  </conditionalFormatting>
  <conditionalFormatting sqref="F9 H9 E9:E10 G9:G10 I9:I10 E12:H12 E15:I15 F18:I18 E21:I21 G27:I27">
    <cfRule type="endsWith" dxfId="1073" priority="32" operator="endsWith" text="TD">
      <formula>RIGHT(E9,LEN("TD"))="TD"</formula>
    </cfRule>
    <cfRule type="endsWith" dxfId="1072" priority="33" operator="endsWith" text="Cours">
      <formula>RIGHT(E9,LEN("Cours"))="Cours"</formula>
    </cfRule>
  </conditionalFormatting>
  <conditionalFormatting sqref="F9:F10 G10 I12 E13 E16 G16:H16 G19 E22 G22 C23:I25">
    <cfRule type="endsWith" dxfId="1071" priority="19" operator="endsWith" text="TP">
      <formula>RIGHT(C9,LEN("TP"))="TP"</formula>
    </cfRule>
    <cfRule type="endsWith" dxfId="1070" priority="18" operator="endsWith" text="Cours">
      <formula>RIGHT(C9,LEN("Cours"))="Cours"</formula>
    </cfRule>
  </conditionalFormatting>
  <conditionalFormatting sqref="F9:F10 G10:I10 I10:I13 E13 H13 E16 G16:H16 E18 G18 F19:I19 E22:I22">
    <cfRule type="endsWith" dxfId="1069" priority="21" operator="endsWith" text="Cours">
      <formula>RIGHT(E9,LEN("Cours"))="Cours"</formula>
    </cfRule>
    <cfRule type="endsWith" dxfId="1068" priority="22" operator="endsWith" text="TP">
      <formula>RIGHT(E9,LEN("TP"))="TP"</formula>
    </cfRule>
  </conditionalFormatting>
  <conditionalFormatting sqref="F9:F10 G10:I10 I10:I13 E12:H13 E15:I16 F19:I19 E21:I22 E18 G18">
    <cfRule type="endsWith" dxfId="1067" priority="20" operator="endsWith" text="TD">
      <formula>RIGHT(E9,LEN("TD"))="TD"</formula>
    </cfRule>
  </conditionalFormatting>
  <conditionalFormatting sqref="F9:F10 I12 E13 E16 G16:H16 E22 G22 G19 G10 C23:I25">
    <cfRule type="endsWith" dxfId="1066" priority="17" operator="endsWith" text="TD">
      <formula>RIGHT(C9,LEN("TD"))="TD"</formula>
    </cfRule>
  </conditionalFormatting>
  <conditionalFormatting sqref="F16 I16 E10">
    <cfRule type="endsWith" dxfId="1065" priority="118" operator="endsWith" text="TD">
      <formula>RIGHT(E10,LEN("TD"))="TD"</formula>
    </cfRule>
  </conditionalFormatting>
  <conditionalFormatting sqref="F16 I16">
    <cfRule type="endsWith" dxfId="1064" priority="117" operator="endsWith" text="TP">
      <formula>RIGHT(F16,LEN("TP"))="TP"</formula>
    </cfRule>
    <cfRule type="endsWith" dxfId="1063" priority="116" operator="endsWith" text="Cours">
      <formula>RIGHT(F16,LEN("Cours"))="Cours"</formula>
    </cfRule>
  </conditionalFormatting>
  <conditionalFormatting sqref="F20">
    <cfRule type="endsWith" dxfId="1062" priority="51" operator="endsWith" text="TP">
      <formula>RIGHT(F20,LEN("TP"))="TP"</formula>
    </cfRule>
    <cfRule type="endsWith" dxfId="1061" priority="49" operator="endsWith" text="TD">
      <formula>RIGHT(F20,LEN("TD"))="TD"</formula>
    </cfRule>
    <cfRule type="endsWith" dxfId="1060" priority="50" operator="endsWith" text="Cours">
      <formula>RIGHT(F20,LEN("Cours"))="Cours"</formula>
    </cfRule>
  </conditionalFormatting>
  <conditionalFormatting sqref="G26">
    <cfRule type="endsWith" dxfId="1059" priority="87" operator="endsWith" text="TP">
      <formula>RIGHT(G26,LEN("TP"))="TP"</formula>
    </cfRule>
    <cfRule type="endsWith" dxfId="1058" priority="88" operator="endsWith" text="TD">
      <formula>RIGHT(G26,LEN("TD"))="TD"</formula>
    </cfRule>
    <cfRule type="endsWith" dxfId="1057" priority="89" operator="endsWith" text="Cours">
      <formula>RIGHT(G26,LEN("Cours"))="Cours"</formula>
    </cfRule>
    <cfRule type="endsWith" dxfId="1056" priority="90" operator="endsWith" text="TP">
      <formula>RIGHT(G26,LEN("TP"))="TP"</formula>
    </cfRule>
    <cfRule type="endsWith" dxfId="1055" priority="83" operator="endsWith" text="Cours">
      <formula>RIGHT(G26,LEN("Cours"))="Cours"</formula>
    </cfRule>
    <cfRule type="endsWith" dxfId="1054" priority="79" operator="endsWith" text="TD">
      <formula>RIGHT(G26,LEN("TD"))="TD"</formula>
    </cfRule>
    <cfRule type="endsWith" dxfId="1053" priority="80" operator="endsWith" text="Cours">
      <formula>RIGHT(G26,LEN("Cours"))="Cours"</formula>
    </cfRule>
    <cfRule type="endsWith" dxfId="1052" priority="81" operator="endsWith" text="TP">
      <formula>RIGHT(G26,LEN("TP"))="TP"</formula>
    </cfRule>
    <cfRule type="endsWith" dxfId="1051" priority="82" operator="endsWith" text="TD">
      <formula>RIGHT(G26,LEN("TD"))="TD"</formula>
    </cfRule>
    <cfRule type="endsWith" dxfId="1050" priority="84" operator="endsWith" text="TP">
      <formula>RIGHT(G26,LEN("TP"))="TP"</formula>
    </cfRule>
    <cfRule type="endsWith" dxfId="1049" priority="85" operator="endsWith" text="TD">
      <formula>RIGHT(G26,LEN("TD"))="TD"</formula>
    </cfRule>
    <cfRule type="endsWith" dxfId="1048" priority="86" operator="endsWith" text="Cours">
      <formula>RIGHT(G26,LEN("Cours"))="Cours"</formula>
    </cfRule>
  </conditionalFormatting>
  <conditionalFormatting sqref="G11:H11 I17 I20">
    <cfRule type="endsWith" dxfId="1047" priority="45" operator="endsWith" text="TP">
      <formula>RIGHT(G11,LEN("TP"))="TP"</formula>
    </cfRule>
    <cfRule type="endsWith" dxfId="1046" priority="44" operator="endsWith" text="Cours">
      <formula>RIGHT(G11,LEN("Cours"))="Cours"</formula>
    </cfRule>
    <cfRule type="endsWith" dxfId="1045" priority="43" operator="endsWith" text="TD">
      <formula>RIGHT(G11,LEN("TD"))="TD"</formula>
    </cfRule>
  </conditionalFormatting>
  <conditionalFormatting sqref="G11:H11">
    <cfRule type="endsWith" dxfId="1044" priority="57" operator="endsWith" text="TP">
      <formula>RIGHT(G11,LEN("TP"))="TP"</formula>
    </cfRule>
    <cfRule type="endsWith" dxfId="1043" priority="56" operator="endsWith" text="Cours">
      <formula>RIGHT(G11,LEN("Cours"))="Cours"</formula>
    </cfRule>
    <cfRule type="endsWith" dxfId="1042" priority="55" operator="endsWith" text="TD">
      <formula>RIGHT(G11,LEN("TD"))="TD"</formula>
    </cfRule>
  </conditionalFormatting>
  <conditionalFormatting sqref="G14:I14">
    <cfRule type="endsWith" dxfId="1041" priority="65" operator="endsWith" text="Cours">
      <formula>RIGHT(G14,LEN("Cours"))="Cours"</formula>
    </cfRule>
    <cfRule type="endsWith" dxfId="1040" priority="64" operator="endsWith" text="TD">
      <formula>RIGHT(G14,LEN("TD"))="TD"</formula>
    </cfRule>
    <cfRule type="endsWith" dxfId="1039" priority="66" operator="endsWith" text="TP">
      <formula>RIGHT(G14,LEN("TP"))="TP"</formula>
    </cfRule>
  </conditionalFormatting>
  <conditionalFormatting sqref="G26:I26">
    <cfRule type="endsWith" dxfId="1038" priority="93" operator="endsWith" text="TP">
      <formula>RIGHT(G26,LEN("TP"))="TP"</formula>
    </cfRule>
    <cfRule type="endsWith" dxfId="1037" priority="92" operator="endsWith" text="Cours">
      <formula>RIGHT(G26,LEN("Cours"))="Cours"</formula>
    </cfRule>
    <cfRule type="endsWith" dxfId="1036" priority="91" operator="endsWith" text="TD">
      <formula>RIGHT(G26,LEN("TD"))="TD"</formula>
    </cfRule>
  </conditionalFormatting>
  <conditionalFormatting sqref="H8 F17:G17 I17">
    <cfRule type="endsWith" dxfId="1035" priority="48" operator="endsWith" text="TP">
      <formula>RIGHT(F8,LEN("TP"))="TP"</formula>
    </cfRule>
    <cfRule type="endsWith" dxfId="1034" priority="47" operator="endsWith" text="Cours">
      <formula>RIGHT(F8,LEN("Cours"))="Cours"</formula>
    </cfRule>
  </conditionalFormatting>
  <conditionalFormatting sqref="H8 G11 G14:I14 F17 E20:F20">
    <cfRule type="endsWith" dxfId="1033" priority="42" operator="endsWith" text="TP">
      <formula>RIGHT(E8,LEN("TP"))="TP"</formula>
    </cfRule>
    <cfRule type="endsWith" dxfId="1032" priority="41" operator="endsWith" text="Cours">
      <formula>RIGHT(E8,LEN("Cours"))="Cours"</formula>
    </cfRule>
    <cfRule type="endsWith" dxfId="1031" priority="40" operator="endsWith" text="TD">
      <formula>RIGHT(E8,LEN("TD"))="TD"</formula>
    </cfRule>
  </conditionalFormatting>
  <conditionalFormatting sqref="H11 I20">
    <cfRule type="endsWith" dxfId="1030" priority="77" operator="endsWith" text="Cours">
      <formula>RIGHT(H11,LEN("Cours"))="Cours"</formula>
    </cfRule>
    <cfRule type="endsWith" dxfId="1029" priority="78" operator="endsWith" text="TP">
      <formula>RIGHT(H11,LEN("TP"))="TP"</formula>
    </cfRule>
  </conditionalFormatting>
  <conditionalFormatting sqref="H14">
    <cfRule type="endsWith" dxfId="1028" priority="58" operator="endsWith" text="TD">
      <formula>RIGHT(H14,LEN("TD"))="TD"</formula>
    </cfRule>
    <cfRule type="endsWith" dxfId="1027" priority="63" operator="endsWith" text="TP">
      <formula>RIGHT(H14,LEN("TP"))="TP"</formula>
    </cfRule>
    <cfRule type="endsWith" dxfId="1026" priority="62" operator="endsWith" text="Cours">
      <formula>RIGHT(H14,LEN("Cours"))="Cours"</formula>
    </cfRule>
    <cfRule type="endsWith" dxfId="1025" priority="61" operator="endsWith" text="TD">
      <formula>RIGHT(H14,LEN("TD"))="TD"</formula>
    </cfRule>
    <cfRule type="endsWith" dxfId="1024" priority="59" operator="endsWith" text="Cours">
      <formula>RIGHT(H14,LEN("Cours"))="Cours"</formula>
    </cfRule>
    <cfRule type="endsWith" dxfId="1023" priority="60" operator="endsWith" text="TP">
      <formula>RIGHT(H14,LEN("TP"))="TP"</formula>
    </cfRule>
  </conditionalFormatting>
  <conditionalFormatting sqref="H17 H20">
    <cfRule type="endsWith" dxfId="1022" priority="127" operator="endsWith" text="TD">
      <formula>RIGHT(H17,LEN("TD"))="TD"</formula>
    </cfRule>
    <cfRule type="endsWith" dxfId="1021" priority="128" operator="endsWith" text="Cours">
      <formula>RIGHT(H17,LEN("Cours"))="Cours"</formula>
    </cfRule>
    <cfRule type="endsWith" dxfId="1020" priority="129" operator="endsWith" text="TP">
      <formula>RIGHT(H17,LEN("TP"))="TP"</formula>
    </cfRule>
  </conditionalFormatting>
  <conditionalFormatting sqref="I14">
    <cfRule type="endsWith" dxfId="1019" priority="73" operator="endsWith" text="TD">
      <formula>RIGHT(I14,LEN("TD"))="TD"</formula>
    </cfRule>
    <cfRule type="endsWith" dxfId="1018" priority="71" operator="endsWith" text="Cours">
      <formula>RIGHT(I14,LEN("Cours"))="Cours"</formula>
    </cfRule>
    <cfRule type="endsWith" dxfId="1017" priority="70" operator="endsWith" text="TD">
      <formula>RIGHT(I14,LEN("TD"))="TD"</formula>
    </cfRule>
    <cfRule type="endsWith" dxfId="1016" priority="74" operator="endsWith" text="Cours">
      <formula>RIGHT(I14,LEN("Cours"))="Cours"</formula>
    </cfRule>
    <cfRule type="endsWith" dxfId="1015" priority="75" operator="endsWith" text="TP">
      <formula>RIGHT(I14,LEN("TP"))="TP"</formula>
    </cfRule>
    <cfRule type="endsWith" dxfId="1014" priority="72" operator="endsWith" text="TP">
      <formula>RIGHT(I14,LEN("TP"))="TP"</formula>
    </cfRule>
  </conditionalFormatting>
  <conditionalFormatting sqref="I17 H8 F17:G17">
    <cfRule type="endsWith" dxfId="1013" priority="46" operator="endsWith" text="TD">
      <formula>RIGHT(F8,LEN("TD"))="TD"</formula>
    </cfRule>
  </conditionalFormatting>
  <conditionalFormatting sqref="I20 H11">
    <cfRule type="endsWith" dxfId="1012" priority="76" operator="endsWith" text="TD">
      <formula>RIGHT(H11,LEN("TD"))="TD"</formula>
    </cfRule>
  </conditionalFormatting>
  <conditionalFormatting sqref="I20">
    <cfRule type="endsWith" dxfId="1011" priority="68" operator="endsWith" text="Cours">
      <formula>RIGHT(I20,LEN("Cours"))="Cours"</formula>
    </cfRule>
    <cfRule type="endsWith" dxfId="1010" priority="67" operator="endsWith" text="TD">
      <formula>RIGHT(I20,LEN("TD"))="TD"</formula>
    </cfRule>
    <cfRule type="endsWith" dxfId="1009" priority="69" operator="endsWith" text="TP">
      <formula>RIGHT(I20,LEN("TP"))="TP"</formula>
    </cfRule>
  </conditionalFormatting>
  <dataValidations count="1">
    <dataValidation operator="equal" allowBlank="1" showErrorMessage="1" sqref="A1:I16 A17:D28 F17:G17 I17:I22 E18:H19 E20:G22 H21:H22 E23:I28" xr:uid="{00000000-0002-0000-0300-000000000000}">
      <formula1>0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Roman,Normal"&amp;12&amp;Kffffff&amp;A</oddHeader>
    <oddFooter>&amp;C&amp;"Times New Roman,Normal"&amp;12&amp;KffffffPage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1D41A"/>
  </sheetPr>
  <dimension ref="A1:I924"/>
  <sheetViews>
    <sheetView zoomScaleNormal="100" workbookViewId="0">
      <selection activeCell="H17" sqref="H17:H22"/>
    </sheetView>
  </sheetViews>
  <sheetFormatPr baseColWidth="10" defaultColWidth="11.5703125" defaultRowHeight="15" x14ac:dyDescent="0.25"/>
  <cols>
    <col min="1" max="4" width="11.42578125" customWidth="1"/>
    <col min="5" max="5" width="29.7109375" customWidth="1"/>
    <col min="6" max="7" width="25.7109375" customWidth="1"/>
    <col min="8" max="8" width="29.85546875" customWidth="1"/>
    <col min="9" max="9" width="25.7109375" customWidth="1"/>
    <col min="10" max="26" width="11.42578125" customWidth="1"/>
  </cols>
  <sheetData>
    <row r="1" spans="1:9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</row>
    <row r="2" spans="1:9" x14ac:dyDescent="0.25">
      <c r="A2" s="99" t="s">
        <v>1</v>
      </c>
      <c r="B2" s="99"/>
      <c r="C2" s="99"/>
      <c r="D2" s="99"/>
      <c r="E2" s="99"/>
      <c r="F2" s="99"/>
      <c r="G2" s="99"/>
      <c r="H2" s="99"/>
      <c r="I2" s="99"/>
    </row>
    <row r="3" spans="1:9" x14ac:dyDescent="0.25">
      <c r="A3" s="99" t="s">
        <v>2</v>
      </c>
      <c r="B3" s="99"/>
      <c r="C3" s="99"/>
      <c r="D3" s="99"/>
      <c r="E3" s="99"/>
      <c r="F3" s="99"/>
      <c r="G3" s="99"/>
      <c r="H3" s="99"/>
      <c r="I3" s="99"/>
    </row>
    <row r="4" spans="1:9" x14ac:dyDescent="0.25">
      <c r="A4" s="100" t="s">
        <v>3</v>
      </c>
      <c r="B4" s="100"/>
      <c r="C4" s="100"/>
      <c r="D4" s="100"/>
      <c r="E4" s="100"/>
      <c r="F4" s="100"/>
      <c r="G4" s="100"/>
      <c r="H4" s="100"/>
      <c r="I4" s="100"/>
    </row>
    <row r="5" spans="1:9" x14ac:dyDescent="0.25">
      <c r="A5" s="100" t="s">
        <v>104</v>
      </c>
      <c r="B5" s="100"/>
      <c r="C5" s="100"/>
      <c r="D5" s="100"/>
      <c r="E5" s="100"/>
      <c r="F5" s="100"/>
      <c r="G5" s="100"/>
      <c r="H5" s="100"/>
      <c r="I5" s="100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ht="15.75" customHeight="1" x14ac:dyDescent="0.25">
      <c r="A7" s="3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6" t="s">
        <v>13</v>
      </c>
    </row>
    <row r="8" spans="1:9" ht="15.75" customHeight="1" x14ac:dyDescent="0.25">
      <c r="A8" s="7" t="s">
        <v>14</v>
      </c>
      <c r="B8" s="8" t="s">
        <v>15</v>
      </c>
      <c r="C8" s="8" t="s">
        <v>16</v>
      </c>
      <c r="D8" s="8" t="s">
        <v>17</v>
      </c>
      <c r="E8" s="43"/>
      <c r="F8" s="43" t="s">
        <v>105</v>
      </c>
      <c r="G8" s="43"/>
      <c r="H8" s="43"/>
      <c r="I8" s="43"/>
    </row>
    <row r="9" spans="1:9" ht="15.75" customHeight="1" x14ac:dyDescent="0.25">
      <c r="A9" s="11" t="s">
        <v>14</v>
      </c>
      <c r="B9" s="12" t="s">
        <v>15</v>
      </c>
      <c r="C9" s="12" t="s">
        <v>16</v>
      </c>
      <c r="D9" s="12" t="s">
        <v>21</v>
      </c>
      <c r="E9" s="44"/>
      <c r="F9" s="44" t="s">
        <v>107</v>
      </c>
      <c r="G9" s="44"/>
      <c r="H9" s="44"/>
      <c r="I9" s="44"/>
    </row>
    <row r="10" spans="1:9" ht="15.75" customHeight="1" x14ac:dyDescent="0.25">
      <c r="A10" s="13" t="s">
        <v>14</v>
      </c>
      <c r="B10" s="14" t="s">
        <v>15</v>
      </c>
      <c r="C10" s="14" t="s">
        <v>16</v>
      </c>
      <c r="D10" s="14" t="s">
        <v>25</v>
      </c>
      <c r="E10" s="45"/>
      <c r="F10" s="45" t="s">
        <v>108</v>
      </c>
      <c r="G10" s="45"/>
      <c r="H10" s="46"/>
      <c r="I10" s="46"/>
    </row>
    <row r="11" spans="1:9" ht="15.75" customHeight="1" x14ac:dyDescent="0.25">
      <c r="A11" s="7" t="s">
        <v>14</v>
      </c>
      <c r="B11" s="11" t="s">
        <v>15</v>
      </c>
      <c r="C11" s="8" t="s">
        <v>28</v>
      </c>
      <c r="D11" s="8" t="s">
        <v>17</v>
      </c>
      <c r="E11" s="43"/>
      <c r="F11" s="43"/>
      <c r="G11" s="43"/>
      <c r="H11" s="43"/>
      <c r="I11" s="43" t="s">
        <v>72</v>
      </c>
    </row>
    <row r="12" spans="1:9" ht="15.75" customHeight="1" x14ac:dyDescent="0.25">
      <c r="A12" s="11" t="s">
        <v>14</v>
      </c>
      <c r="B12" s="16" t="s">
        <v>15</v>
      </c>
      <c r="C12" s="12" t="s">
        <v>28</v>
      </c>
      <c r="D12" s="12" t="s">
        <v>21</v>
      </c>
      <c r="E12" s="44"/>
      <c r="F12" s="44"/>
      <c r="G12" s="44"/>
      <c r="H12" s="44"/>
      <c r="I12" s="44" t="s">
        <v>110</v>
      </c>
    </row>
    <row r="13" spans="1:9" ht="15.75" customHeight="1" x14ac:dyDescent="0.25">
      <c r="A13" s="13" t="s">
        <v>14</v>
      </c>
      <c r="B13" s="17" t="s">
        <v>15</v>
      </c>
      <c r="C13" s="14" t="s">
        <v>28</v>
      </c>
      <c r="D13" s="14" t="s">
        <v>25</v>
      </c>
      <c r="E13" s="45"/>
      <c r="F13" s="45"/>
      <c r="G13" s="45"/>
      <c r="H13" s="46"/>
      <c r="I13" s="45" t="s">
        <v>108</v>
      </c>
    </row>
    <row r="14" spans="1:9" ht="15.75" customHeight="1" x14ac:dyDescent="0.25">
      <c r="A14" s="7" t="s">
        <v>14</v>
      </c>
      <c r="B14" s="11" t="s">
        <v>15</v>
      </c>
      <c r="C14" s="8" t="s">
        <v>33</v>
      </c>
      <c r="D14" s="8" t="s">
        <v>17</v>
      </c>
      <c r="E14" s="43"/>
      <c r="F14" s="43"/>
      <c r="G14" s="43" t="s">
        <v>111</v>
      </c>
      <c r="H14" s="43" t="s">
        <v>30</v>
      </c>
      <c r="I14" s="43"/>
    </row>
    <row r="15" spans="1:9" ht="15.75" customHeight="1" x14ac:dyDescent="0.25">
      <c r="A15" s="11" t="s">
        <v>14</v>
      </c>
      <c r="B15" s="16" t="s">
        <v>15</v>
      </c>
      <c r="C15" s="12" t="s">
        <v>33</v>
      </c>
      <c r="D15" s="12" t="s">
        <v>21</v>
      </c>
      <c r="E15" s="44"/>
      <c r="F15" s="44"/>
      <c r="G15" s="44" t="s">
        <v>113</v>
      </c>
      <c r="H15" s="44" t="s">
        <v>114</v>
      </c>
      <c r="I15" s="44"/>
    </row>
    <row r="16" spans="1:9" ht="15.75" customHeight="1" x14ac:dyDescent="0.25">
      <c r="A16" s="13" t="s">
        <v>14</v>
      </c>
      <c r="B16" s="17" t="s">
        <v>15</v>
      </c>
      <c r="C16" s="14" t="s">
        <v>33</v>
      </c>
      <c r="D16" s="14" t="s">
        <v>25</v>
      </c>
      <c r="E16" s="46"/>
      <c r="F16" s="45"/>
      <c r="G16" s="45" t="s">
        <v>108</v>
      </c>
      <c r="H16" s="46" t="s">
        <v>446</v>
      </c>
      <c r="I16" s="46"/>
    </row>
    <row r="17" spans="1:9" ht="15.75" customHeight="1" x14ac:dyDescent="0.25">
      <c r="A17" s="7" t="s">
        <v>14</v>
      </c>
      <c r="B17" s="11" t="s">
        <v>15</v>
      </c>
      <c r="C17" s="8" t="s">
        <v>34</v>
      </c>
      <c r="D17" s="8" t="s">
        <v>17</v>
      </c>
      <c r="E17" s="43"/>
      <c r="F17" s="43" t="s">
        <v>455</v>
      </c>
      <c r="G17" s="43" t="s">
        <v>109</v>
      </c>
      <c r="H17" s="43"/>
      <c r="I17" s="47"/>
    </row>
    <row r="18" spans="1:9" ht="15.75" customHeight="1" x14ac:dyDescent="0.25">
      <c r="A18" s="11" t="s">
        <v>14</v>
      </c>
      <c r="B18" s="16" t="s">
        <v>15</v>
      </c>
      <c r="C18" s="12" t="s">
        <v>34</v>
      </c>
      <c r="D18" s="12" t="s">
        <v>21</v>
      </c>
      <c r="E18" s="48"/>
      <c r="F18" s="44" t="s">
        <v>115</v>
      </c>
      <c r="G18" s="44" t="s">
        <v>116</v>
      </c>
      <c r="H18" s="44"/>
      <c r="I18" s="44"/>
    </row>
    <row r="19" spans="1:9" ht="15.75" customHeight="1" x14ac:dyDescent="0.25">
      <c r="A19" s="13" t="s">
        <v>14</v>
      </c>
      <c r="B19" s="17" t="s">
        <v>15</v>
      </c>
      <c r="C19" s="14" t="s">
        <v>34</v>
      </c>
      <c r="D19" s="14" t="s">
        <v>25</v>
      </c>
      <c r="E19" s="45"/>
      <c r="F19" s="45" t="s">
        <v>441</v>
      </c>
      <c r="G19" s="45" t="s">
        <v>454</v>
      </c>
      <c r="H19" s="45"/>
      <c r="I19" s="46"/>
    </row>
    <row r="20" spans="1:9" ht="15.75" customHeight="1" x14ac:dyDescent="0.25">
      <c r="A20" s="7" t="s">
        <v>14</v>
      </c>
      <c r="B20" s="11" t="s">
        <v>15</v>
      </c>
      <c r="C20" s="8" t="s">
        <v>38</v>
      </c>
      <c r="D20" s="8" t="s">
        <v>17</v>
      </c>
      <c r="E20" s="43"/>
      <c r="F20" s="43"/>
      <c r="G20" s="43"/>
      <c r="H20" s="43"/>
      <c r="I20" s="47"/>
    </row>
    <row r="21" spans="1:9" ht="15.75" customHeight="1" x14ac:dyDescent="0.25">
      <c r="A21" s="11" t="s">
        <v>14</v>
      </c>
      <c r="B21" s="16" t="s">
        <v>15</v>
      </c>
      <c r="C21" s="12" t="s">
        <v>38</v>
      </c>
      <c r="D21" s="12" t="s">
        <v>21</v>
      </c>
      <c r="E21" s="48"/>
      <c r="F21" s="44"/>
      <c r="G21" s="44"/>
      <c r="H21" s="44"/>
      <c r="I21" s="44"/>
    </row>
    <row r="22" spans="1:9" ht="15.75" customHeight="1" x14ac:dyDescent="0.25">
      <c r="A22" s="13" t="s">
        <v>14</v>
      </c>
      <c r="B22" s="17" t="s">
        <v>15</v>
      </c>
      <c r="C22" s="14" t="s">
        <v>38</v>
      </c>
      <c r="D22" s="14" t="s">
        <v>25</v>
      </c>
      <c r="E22" s="45"/>
      <c r="F22" s="45"/>
      <c r="G22" s="46"/>
      <c r="H22" s="45"/>
      <c r="I22" s="46"/>
    </row>
    <row r="23" spans="1:9" ht="15.75" customHeight="1" x14ac:dyDescent="0.25">
      <c r="A23" s="7" t="s">
        <v>14</v>
      </c>
      <c r="B23" s="11" t="s">
        <v>15</v>
      </c>
      <c r="C23" s="8" t="s">
        <v>39</v>
      </c>
      <c r="D23" s="8" t="s">
        <v>17</v>
      </c>
      <c r="E23" s="43"/>
      <c r="F23" s="47"/>
      <c r="G23" s="43"/>
      <c r="H23" s="43"/>
      <c r="I23" s="43"/>
    </row>
    <row r="24" spans="1:9" ht="15.75" customHeight="1" x14ac:dyDescent="0.25">
      <c r="A24" s="11" t="s">
        <v>14</v>
      </c>
      <c r="B24" s="16" t="s">
        <v>15</v>
      </c>
      <c r="C24" s="12" t="s">
        <v>39</v>
      </c>
      <c r="D24" s="12" t="s">
        <v>21</v>
      </c>
      <c r="E24" s="49"/>
      <c r="F24" s="44"/>
      <c r="G24" s="49"/>
      <c r="H24" s="49"/>
      <c r="I24" s="49"/>
    </row>
    <row r="25" spans="1:9" ht="15.75" customHeight="1" x14ac:dyDescent="0.25">
      <c r="A25" s="13" t="s">
        <v>14</v>
      </c>
      <c r="B25" s="17" t="s">
        <v>15</v>
      </c>
      <c r="C25" s="14" t="s">
        <v>39</v>
      </c>
      <c r="D25" s="14" t="s">
        <v>25</v>
      </c>
      <c r="E25" s="46"/>
      <c r="F25" s="46"/>
      <c r="G25" s="46"/>
      <c r="H25" s="46"/>
      <c r="I25" s="46"/>
    </row>
    <row r="26" spans="1:9" ht="15.75" customHeight="1" x14ac:dyDescent="0.25">
      <c r="A26" s="7" t="s">
        <v>14</v>
      </c>
      <c r="B26" s="11" t="s">
        <v>15</v>
      </c>
      <c r="C26" s="8" t="s">
        <v>40</v>
      </c>
      <c r="D26" s="8" t="s">
        <v>17</v>
      </c>
      <c r="E26" s="43" t="s">
        <v>117</v>
      </c>
      <c r="F26" s="43"/>
      <c r="G26" s="43" t="s">
        <v>118</v>
      </c>
      <c r="H26" s="43"/>
      <c r="I26" s="43"/>
    </row>
    <row r="27" spans="1:9" ht="15.75" customHeight="1" x14ac:dyDescent="0.25">
      <c r="A27" s="11" t="s">
        <v>14</v>
      </c>
      <c r="B27" s="16" t="s">
        <v>15</v>
      </c>
      <c r="C27" s="12" t="s">
        <v>40</v>
      </c>
      <c r="D27" s="12" t="s">
        <v>21</v>
      </c>
      <c r="E27" s="49" t="s">
        <v>119</v>
      </c>
      <c r="F27" s="49"/>
      <c r="G27" s="44" t="s">
        <v>120</v>
      </c>
      <c r="H27" s="49"/>
      <c r="I27" s="49"/>
    </row>
    <row r="28" spans="1:9" ht="15.75" customHeight="1" x14ac:dyDescent="0.25">
      <c r="A28" s="13" t="s">
        <v>14</v>
      </c>
      <c r="B28" s="17" t="s">
        <v>15</v>
      </c>
      <c r="C28" s="14" t="s">
        <v>40</v>
      </c>
      <c r="D28" s="14" t="s">
        <v>25</v>
      </c>
      <c r="E28" s="46" t="s">
        <v>82</v>
      </c>
      <c r="F28" s="46"/>
      <c r="G28" s="14" t="s">
        <v>82</v>
      </c>
      <c r="H28" s="46"/>
      <c r="I28" s="46"/>
    </row>
    <row r="29" spans="1:9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ht="15.75" customHeight="1" x14ac:dyDescent="0.25">
      <c r="A30" s="2"/>
      <c r="B30" s="2"/>
      <c r="C30" s="2"/>
      <c r="D30" s="22" t="s">
        <v>45</v>
      </c>
      <c r="E30" s="22" t="s">
        <v>46</v>
      </c>
      <c r="F30" s="2"/>
      <c r="G30" s="2"/>
      <c r="H30" s="2"/>
      <c r="I30" s="2"/>
    </row>
    <row r="31" spans="1:9" ht="15.75" customHeight="1" x14ac:dyDescent="0.25">
      <c r="A31" s="2"/>
      <c r="B31" s="2"/>
      <c r="C31" s="2"/>
      <c r="D31" s="50" t="s">
        <v>457</v>
      </c>
      <c r="E31" s="51" t="s">
        <v>121</v>
      </c>
      <c r="F31" s="2"/>
      <c r="G31" s="2"/>
      <c r="H31" s="2"/>
      <c r="I31" s="2"/>
    </row>
    <row r="32" spans="1:9" ht="15.75" customHeight="1" x14ac:dyDescent="0.25">
      <c r="A32" s="2"/>
      <c r="B32" s="2"/>
      <c r="C32" s="2"/>
      <c r="D32" s="50" t="s">
        <v>122</v>
      </c>
      <c r="E32" s="51" t="s">
        <v>123</v>
      </c>
      <c r="F32" s="2"/>
      <c r="G32" s="2"/>
      <c r="H32" s="2"/>
      <c r="I32" s="2"/>
    </row>
    <row r="33" spans="1:9" ht="15.75" customHeight="1" x14ac:dyDescent="0.25">
      <c r="A33" s="2"/>
      <c r="B33" s="2"/>
      <c r="C33" s="2"/>
      <c r="D33" s="50" t="s">
        <v>124</v>
      </c>
      <c r="E33" s="51" t="s">
        <v>125</v>
      </c>
      <c r="F33" s="2"/>
      <c r="G33" s="2"/>
      <c r="H33" s="2"/>
      <c r="I33" s="2"/>
    </row>
    <row r="34" spans="1:9" ht="15.75" customHeight="1" x14ac:dyDescent="0.25">
      <c r="A34" s="2"/>
      <c r="B34" s="2"/>
      <c r="C34" s="2"/>
      <c r="D34" s="50" t="s">
        <v>126</v>
      </c>
      <c r="E34" s="51" t="s">
        <v>127</v>
      </c>
      <c r="F34" s="2"/>
      <c r="G34" s="2"/>
      <c r="H34" s="2"/>
      <c r="I34" s="2"/>
    </row>
    <row r="35" spans="1:9" ht="15.75" customHeight="1" x14ac:dyDescent="0.25">
      <c r="A35" s="2"/>
      <c r="B35" s="2"/>
      <c r="C35" s="2"/>
      <c r="D35" s="50" t="s">
        <v>128</v>
      </c>
      <c r="E35" s="51" t="s">
        <v>129</v>
      </c>
      <c r="F35" s="2"/>
      <c r="G35" s="2"/>
      <c r="H35" s="2"/>
      <c r="I35" s="2"/>
    </row>
    <row r="36" spans="1:9" ht="15.75" customHeight="1" x14ac:dyDescent="0.25">
      <c r="A36" s="2"/>
      <c r="B36" s="2"/>
      <c r="C36" s="2"/>
      <c r="D36" s="50" t="s">
        <v>130</v>
      </c>
      <c r="E36" s="51" t="s">
        <v>131</v>
      </c>
      <c r="F36" s="2"/>
      <c r="G36" s="2"/>
      <c r="H36" s="2"/>
      <c r="I36" s="2"/>
    </row>
    <row r="37" spans="1:9" ht="15.75" customHeight="1" x14ac:dyDescent="0.25">
      <c r="A37" s="2"/>
      <c r="B37" s="2"/>
      <c r="C37" s="2"/>
      <c r="D37" s="50" t="s">
        <v>132</v>
      </c>
      <c r="E37" s="51" t="s">
        <v>133</v>
      </c>
      <c r="F37" s="2"/>
      <c r="G37" s="2"/>
      <c r="H37" s="2"/>
      <c r="I37" s="2"/>
    </row>
    <row r="38" spans="1:9" ht="15.75" customHeight="1" x14ac:dyDescent="0.25">
      <c r="A38" s="2"/>
      <c r="B38" s="2"/>
      <c r="C38" s="2"/>
      <c r="D38" s="50" t="s">
        <v>134</v>
      </c>
      <c r="E38" s="51" t="s">
        <v>135</v>
      </c>
      <c r="F38" s="2"/>
      <c r="G38" s="2"/>
      <c r="H38" s="2"/>
      <c r="I38" s="2"/>
    </row>
    <row r="39" spans="1:9" ht="22.7" customHeight="1" x14ac:dyDescent="0.25">
      <c r="A39" s="2"/>
      <c r="B39" s="2"/>
      <c r="C39" s="2"/>
      <c r="D39" s="50" t="s">
        <v>136</v>
      </c>
      <c r="E39" s="51" t="s">
        <v>137</v>
      </c>
      <c r="F39" s="2"/>
      <c r="G39" s="2"/>
      <c r="H39" s="2"/>
      <c r="I39" s="2"/>
    </row>
    <row r="40" spans="1:9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</row>
    <row r="269" spans="1:9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</row>
    <row r="270" spans="1:9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</row>
    <row r="271" spans="1:9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</row>
    <row r="272" spans="1:9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</row>
    <row r="273" spans="1:9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</row>
    <row r="274" spans="1:9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</row>
    <row r="275" spans="1:9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</row>
    <row r="276" spans="1:9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</row>
    <row r="277" spans="1:9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</row>
    <row r="278" spans="1:9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</row>
    <row r="279" spans="1:9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</row>
    <row r="280" spans="1:9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</row>
    <row r="281" spans="1:9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</row>
    <row r="282" spans="1:9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</row>
    <row r="283" spans="1:9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</row>
    <row r="284" spans="1:9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</row>
    <row r="285" spans="1:9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</row>
    <row r="286" spans="1:9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</row>
    <row r="287" spans="1:9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</row>
    <row r="288" spans="1:9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</row>
    <row r="289" spans="1:9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</row>
    <row r="290" spans="1:9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</row>
    <row r="291" spans="1:9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</row>
    <row r="292" spans="1:9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</row>
    <row r="293" spans="1:9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</row>
    <row r="294" spans="1:9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</row>
    <row r="295" spans="1:9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</row>
    <row r="296" spans="1:9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</row>
    <row r="297" spans="1:9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</row>
    <row r="298" spans="1:9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</row>
    <row r="299" spans="1:9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</row>
    <row r="300" spans="1:9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</row>
    <row r="301" spans="1:9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</row>
    <row r="302" spans="1:9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</row>
    <row r="303" spans="1:9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</row>
    <row r="304" spans="1:9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</row>
    <row r="305" spans="1:9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</row>
    <row r="306" spans="1:9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</row>
    <row r="307" spans="1:9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</row>
    <row r="308" spans="1:9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</row>
    <row r="309" spans="1:9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</row>
    <row r="310" spans="1:9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</row>
    <row r="311" spans="1:9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</row>
    <row r="312" spans="1:9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</row>
    <row r="313" spans="1:9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</row>
    <row r="314" spans="1:9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</row>
    <row r="315" spans="1:9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</row>
    <row r="316" spans="1:9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</row>
    <row r="317" spans="1:9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</row>
    <row r="318" spans="1:9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</row>
    <row r="319" spans="1:9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</row>
    <row r="320" spans="1:9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</row>
    <row r="321" spans="1:9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</row>
    <row r="322" spans="1:9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</row>
    <row r="323" spans="1:9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</row>
    <row r="324" spans="1:9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</row>
    <row r="325" spans="1:9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</row>
    <row r="326" spans="1:9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</row>
    <row r="327" spans="1:9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</row>
    <row r="328" spans="1:9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</row>
    <row r="329" spans="1:9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</row>
    <row r="330" spans="1:9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</row>
    <row r="331" spans="1:9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</row>
    <row r="332" spans="1:9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</row>
    <row r="333" spans="1:9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</row>
    <row r="334" spans="1:9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</row>
    <row r="335" spans="1:9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</row>
    <row r="336" spans="1:9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</row>
    <row r="337" spans="1:9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</row>
    <row r="338" spans="1:9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</row>
    <row r="339" spans="1:9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</row>
    <row r="340" spans="1:9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</row>
    <row r="341" spans="1:9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</row>
    <row r="342" spans="1:9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</row>
    <row r="343" spans="1:9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</row>
    <row r="344" spans="1:9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</row>
    <row r="345" spans="1:9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</row>
    <row r="346" spans="1:9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</row>
    <row r="347" spans="1:9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</row>
    <row r="348" spans="1:9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</row>
    <row r="349" spans="1:9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</row>
    <row r="350" spans="1:9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</row>
    <row r="351" spans="1:9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</row>
    <row r="352" spans="1:9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</row>
    <row r="353" spans="1:9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</row>
    <row r="354" spans="1:9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</row>
    <row r="355" spans="1:9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</row>
    <row r="356" spans="1:9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</row>
    <row r="357" spans="1:9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</row>
    <row r="358" spans="1:9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</row>
    <row r="359" spans="1:9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</row>
    <row r="360" spans="1:9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</row>
    <row r="361" spans="1:9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</row>
    <row r="362" spans="1:9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</row>
    <row r="363" spans="1:9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</row>
    <row r="364" spans="1:9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</row>
    <row r="365" spans="1:9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</row>
    <row r="366" spans="1:9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</row>
    <row r="367" spans="1:9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</row>
    <row r="368" spans="1:9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</row>
    <row r="369" spans="1:9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</row>
    <row r="370" spans="1:9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</row>
    <row r="371" spans="1:9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</row>
    <row r="372" spans="1:9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</row>
    <row r="373" spans="1:9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</row>
    <row r="374" spans="1:9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</row>
    <row r="375" spans="1:9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</row>
    <row r="376" spans="1:9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</row>
    <row r="377" spans="1:9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</row>
    <row r="378" spans="1:9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</row>
    <row r="379" spans="1:9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</row>
    <row r="380" spans="1:9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</row>
    <row r="381" spans="1:9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</row>
    <row r="382" spans="1:9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</row>
    <row r="383" spans="1:9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</row>
    <row r="384" spans="1:9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</row>
    <row r="385" spans="1:9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</row>
    <row r="386" spans="1:9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</row>
    <row r="387" spans="1:9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</row>
    <row r="388" spans="1:9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</row>
    <row r="389" spans="1:9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</row>
    <row r="390" spans="1:9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</row>
    <row r="391" spans="1:9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</row>
    <row r="392" spans="1:9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</row>
    <row r="393" spans="1:9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</row>
    <row r="394" spans="1:9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</row>
    <row r="395" spans="1:9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</row>
    <row r="396" spans="1:9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</row>
    <row r="397" spans="1:9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</row>
    <row r="398" spans="1:9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</row>
    <row r="399" spans="1:9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</row>
    <row r="400" spans="1:9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</row>
    <row r="401" spans="1:9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</row>
    <row r="402" spans="1:9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</row>
    <row r="403" spans="1:9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</row>
    <row r="404" spans="1:9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</row>
    <row r="405" spans="1:9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</row>
    <row r="406" spans="1:9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</row>
    <row r="407" spans="1:9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</row>
    <row r="408" spans="1:9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</row>
    <row r="409" spans="1:9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</row>
    <row r="410" spans="1:9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</row>
    <row r="411" spans="1:9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</row>
    <row r="412" spans="1:9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</row>
    <row r="413" spans="1:9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</row>
    <row r="414" spans="1:9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</row>
    <row r="415" spans="1:9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</row>
    <row r="416" spans="1:9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</row>
    <row r="417" spans="1:9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</row>
    <row r="418" spans="1:9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</row>
    <row r="419" spans="1:9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</row>
    <row r="420" spans="1:9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</row>
    <row r="421" spans="1:9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</row>
    <row r="422" spans="1:9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</row>
    <row r="423" spans="1:9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</row>
    <row r="424" spans="1:9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</row>
    <row r="425" spans="1:9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</row>
    <row r="426" spans="1:9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</row>
    <row r="427" spans="1:9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</row>
    <row r="428" spans="1:9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</row>
    <row r="429" spans="1:9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</row>
    <row r="430" spans="1:9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</row>
    <row r="431" spans="1:9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</row>
    <row r="432" spans="1:9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</row>
    <row r="433" spans="1:9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</row>
    <row r="434" spans="1:9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</row>
    <row r="435" spans="1:9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</row>
    <row r="436" spans="1:9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</row>
    <row r="437" spans="1:9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</row>
    <row r="438" spans="1:9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</row>
    <row r="439" spans="1:9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</row>
    <row r="440" spans="1:9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</row>
    <row r="441" spans="1:9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</row>
    <row r="442" spans="1:9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</row>
    <row r="443" spans="1:9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</row>
    <row r="444" spans="1:9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</row>
    <row r="445" spans="1:9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</row>
    <row r="446" spans="1:9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</row>
    <row r="447" spans="1:9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</row>
    <row r="448" spans="1:9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</row>
    <row r="449" spans="1:9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</row>
    <row r="450" spans="1:9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</row>
    <row r="451" spans="1:9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</row>
    <row r="452" spans="1:9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</row>
    <row r="453" spans="1:9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</row>
    <row r="454" spans="1:9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</row>
    <row r="455" spans="1:9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</row>
    <row r="456" spans="1:9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</row>
    <row r="457" spans="1:9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</row>
    <row r="458" spans="1:9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</row>
    <row r="459" spans="1:9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</row>
    <row r="460" spans="1:9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</row>
    <row r="461" spans="1:9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</row>
    <row r="462" spans="1:9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</row>
    <row r="463" spans="1:9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</row>
    <row r="464" spans="1:9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</row>
    <row r="465" spans="1:9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</row>
    <row r="466" spans="1:9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</row>
    <row r="467" spans="1:9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</row>
    <row r="468" spans="1:9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</row>
    <row r="469" spans="1:9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</row>
    <row r="470" spans="1:9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</row>
    <row r="471" spans="1:9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</row>
    <row r="472" spans="1:9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</row>
    <row r="473" spans="1:9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</row>
    <row r="474" spans="1:9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</row>
    <row r="475" spans="1:9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</row>
    <row r="476" spans="1:9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</row>
    <row r="477" spans="1:9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</row>
    <row r="478" spans="1:9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</row>
    <row r="479" spans="1:9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</row>
    <row r="480" spans="1:9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</row>
    <row r="481" spans="1:9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</row>
    <row r="482" spans="1:9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</row>
    <row r="483" spans="1:9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</row>
    <row r="484" spans="1:9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</row>
    <row r="485" spans="1:9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</row>
    <row r="486" spans="1:9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</row>
    <row r="487" spans="1:9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</row>
    <row r="488" spans="1:9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</row>
    <row r="489" spans="1:9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</row>
    <row r="490" spans="1:9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</row>
    <row r="491" spans="1:9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</row>
    <row r="492" spans="1:9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</row>
    <row r="493" spans="1:9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</row>
    <row r="494" spans="1:9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</row>
    <row r="495" spans="1:9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</row>
    <row r="496" spans="1:9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</row>
    <row r="497" spans="1:9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</row>
    <row r="498" spans="1:9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</row>
    <row r="499" spans="1:9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</row>
    <row r="500" spans="1:9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</row>
    <row r="501" spans="1:9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</row>
    <row r="502" spans="1:9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</row>
    <row r="503" spans="1:9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</row>
    <row r="504" spans="1:9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</row>
    <row r="505" spans="1:9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</row>
    <row r="506" spans="1:9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</row>
    <row r="507" spans="1:9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</row>
    <row r="508" spans="1:9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</row>
    <row r="509" spans="1:9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</row>
    <row r="510" spans="1:9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</row>
    <row r="511" spans="1:9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</row>
    <row r="512" spans="1:9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</row>
    <row r="513" spans="1:9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</row>
    <row r="514" spans="1:9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</row>
    <row r="515" spans="1:9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</row>
    <row r="516" spans="1:9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</row>
    <row r="517" spans="1:9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</row>
    <row r="518" spans="1:9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</row>
    <row r="519" spans="1:9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</row>
    <row r="520" spans="1:9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</row>
    <row r="521" spans="1:9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</row>
    <row r="522" spans="1:9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</row>
    <row r="523" spans="1:9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</row>
    <row r="524" spans="1:9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</row>
    <row r="525" spans="1:9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</row>
    <row r="526" spans="1:9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</row>
    <row r="527" spans="1:9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</row>
    <row r="528" spans="1:9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</row>
    <row r="529" spans="1:9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</row>
    <row r="530" spans="1:9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</row>
    <row r="531" spans="1:9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</row>
    <row r="532" spans="1:9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</row>
    <row r="533" spans="1:9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</row>
    <row r="534" spans="1:9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</row>
    <row r="535" spans="1:9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</row>
    <row r="536" spans="1:9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</row>
    <row r="537" spans="1:9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</row>
    <row r="538" spans="1:9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</row>
    <row r="539" spans="1:9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</row>
    <row r="540" spans="1:9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</row>
    <row r="541" spans="1:9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</row>
    <row r="542" spans="1:9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</row>
    <row r="543" spans="1:9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</row>
    <row r="544" spans="1:9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</row>
    <row r="545" spans="1:9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</row>
    <row r="546" spans="1:9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</row>
    <row r="547" spans="1:9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</row>
    <row r="548" spans="1:9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</row>
    <row r="549" spans="1:9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</row>
    <row r="550" spans="1:9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</row>
    <row r="551" spans="1:9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</row>
    <row r="552" spans="1:9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</row>
    <row r="553" spans="1:9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</row>
    <row r="554" spans="1:9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</row>
    <row r="555" spans="1:9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</row>
    <row r="556" spans="1:9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</row>
    <row r="557" spans="1:9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</row>
    <row r="558" spans="1:9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</row>
    <row r="559" spans="1:9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</row>
    <row r="560" spans="1:9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</row>
    <row r="561" spans="1:9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</row>
    <row r="562" spans="1:9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</row>
    <row r="563" spans="1:9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</row>
    <row r="564" spans="1:9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</row>
    <row r="565" spans="1:9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</row>
    <row r="566" spans="1:9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</row>
    <row r="567" spans="1:9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</row>
    <row r="568" spans="1:9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</row>
    <row r="569" spans="1:9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</row>
    <row r="570" spans="1:9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</row>
    <row r="571" spans="1:9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</row>
    <row r="572" spans="1:9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</row>
    <row r="573" spans="1:9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</row>
    <row r="574" spans="1:9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</row>
    <row r="575" spans="1:9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</row>
    <row r="576" spans="1:9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</row>
    <row r="577" spans="1:9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</row>
    <row r="578" spans="1:9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</row>
    <row r="579" spans="1:9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</row>
    <row r="580" spans="1:9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</row>
    <row r="581" spans="1:9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</row>
    <row r="582" spans="1:9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</row>
    <row r="583" spans="1:9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</row>
    <row r="584" spans="1:9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</row>
    <row r="585" spans="1:9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</row>
    <row r="586" spans="1:9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</row>
    <row r="587" spans="1:9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</row>
    <row r="588" spans="1:9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</row>
    <row r="589" spans="1:9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</row>
    <row r="590" spans="1:9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</row>
    <row r="591" spans="1:9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</row>
    <row r="592" spans="1:9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</row>
    <row r="593" spans="1:9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</row>
    <row r="594" spans="1:9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</row>
    <row r="595" spans="1:9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</row>
    <row r="596" spans="1:9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</row>
    <row r="597" spans="1:9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</row>
    <row r="598" spans="1:9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</row>
    <row r="599" spans="1:9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</row>
    <row r="600" spans="1:9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</row>
    <row r="601" spans="1:9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</row>
    <row r="602" spans="1:9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</row>
    <row r="603" spans="1:9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</row>
    <row r="604" spans="1:9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</row>
    <row r="605" spans="1:9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</row>
    <row r="606" spans="1:9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</row>
    <row r="607" spans="1:9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</row>
    <row r="608" spans="1:9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</row>
    <row r="609" spans="1:9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</row>
    <row r="610" spans="1:9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</row>
    <row r="611" spans="1:9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</row>
    <row r="612" spans="1:9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</row>
    <row r="613" spans="1:9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</row>
    <row r="614" spans="1:9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</row>
    <row r="615" spans="1:9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</row>
    <row r="616" spans="1:9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</row>
    <row r="617" spans="1:9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</row>
    <row r="618" spans="1:9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</row>
    <row r="619" spans="1:9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</row>
    <row r="620" spans="1:9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</row>
    <row r="621" spans="1:9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</row>
    <row r="622" spans="1:9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</row>
    <row r="623" spans="1:9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</row>
    <row r="624" spans="1:9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</row>
    <row r="625" spans="1:9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</row>
    <row r="626" spans="1:9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</row>
    <row r="627" spans="1:9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</row>
    <row r="628" spans="1:9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</row>
    <row r="629" spans="1:9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</row>
    <row r="630" spans="1:9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</row>
    <row r="631" spans="1:9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</row>
    <row r="632" spans="1:9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</row>
    <row r="633" spans="1:9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</row>
    <row r="634" spans="1:9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</row>
    <row r="635" spans="1:9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</row>
    <row r="636" spans="1:9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</row>
    <row r="637" spans="1:9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</row>
    <row r="638" spans="1:9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</row>
    <row r="639" spans="1:9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</row>
    <row r="640" spans="1:9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</row>
    <row r="641" spans="1:9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</row>
    <row r="642" spans="1:9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</row>
    <row r="643" spans="1:9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</row>
    <row r="644" spans="1:9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</row>
    <row r="645" spans="1:9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</row>
    <row r="646" spans="1:9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</row>
    <row r="647" spans="1:9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</row>
    <row r="648" spans="1:9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</row>
    <row r="649" spans="1:9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</row>
    <row r="650" spans="1:9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</row>
    <row r="651" spans="1:9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</row>
    <row r="652" spans="1:9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</row>
    <row r="653" spans="1:9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</row>
    <row r="654" spans="1:9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</row>
    <row r="655" spans="1:9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</row>
    <row r="656" spans="1:9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</row>
    <row r="657" spans="1:9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</row>
    <row r="658" spans="1:9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</row>
    <row r="659" spans="1:9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</row>
    <row r="660" spans="1:9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</row>
    <row r="661" spans="1:9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</row>
    <row r="662" spans="1:9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</row>
    <row r="663" spans="1:9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</row>
    <row r="664" spans="1:9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</row>
    <row r="665" spans="1:9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</row>
    <row r="666" spans="1:9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</row>
    <row r="667" spans="1:9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</row>
    <row r="668" spans="1:9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</row>
    <row r="669" spans="1:9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</row>
    <row r="670" spans="1:9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</row>
    <row r="671" spans="1:9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</row>
    <row r="672" spans="1:9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</row>
    <row r="673" spans="1:9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</row>
    <row r="674" spans="1:9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</row>
    <row r="675" spans="1:9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</row>
    <row r="676" spans="1:9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</row>
    <row r="677" spans="1:9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</row>
    <row r="678" spans="1:9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</row>
    <row r="679" spans="1:9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</row>
    <row r="680" spans="1:9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</row>
    <row r="681" spans="1:9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</row>
    <row r="682" spans="1:9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</row>
    <row r="683" spans="1:9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</row>
    <row r="684" spans="1:9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</row>
    <row r="685" spans="1:9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</row>
    <row r="686" spans="1:9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</row>
    <row r="687" spans="1:9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</row>
    <row r="688" spans="1:9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</row>
    <row r="689" spans="1:9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</row>
    <row r="690" spans="1:9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</row>
    <row r="691" spans="1:9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</row>
    <row r="692" spans="1:9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</row>
    <row r="693" spans="1:9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</row>
    <row r="694" spans="1:9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</row>
    <row r="695" spans="1:9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</row>
    <row r="696" spans="1:9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</row>
    <row r="697" spans="1:9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</row>
    <row r="698" spans="1:9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</row>
    <row r="699" spans="1:9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</row>
    <row r="700" spans="1:9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</row>
    <row r="701" spans="1:9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</row>
    <row r="702" spans="1:9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</row>
    <row r="703" spans="1:9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</row>
    <row r="704" spans="1:9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</row>
    <row r="705" spans="1:9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</row>
    <row r="706" spans="1:9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</row>
    <row r="707" spans="1:9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</row>
    <row r="708" spans="1:9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</row>
    <row r="709" spans="1:9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</row>
    <row r="710" spans="1:9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</row>
    <row r="711" spans="1:9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</row>
    <row r="712" spans="1:9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</row>
    <row r="713" spans="1:9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</row>
    <row r="714" spans="1:9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</row>
    <row r="715" spans="1:9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</row>
    <row r="716" spans="1:9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</row>
    <row r="717" spans="1:9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</row>
    <row r="718" spans="1:9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</row>
    <row r="719" spans="1:9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</row>
    <row r="720" spans="1:9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</row>
    <row r="721" spans="1:9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</row>
    <row r="722" spans="1:9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</row>
    <row r="723" spans="1:9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</row>
    <row r="724" spans="1:9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</row>
    <row r="725" spans="1:9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</row>
    <row r="726" spans="1:9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</row>
    <row r="727" spans="1:9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</row>
    <row r="728" spans="1:9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</row>
    <row r="729" spans="1:9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</row>
    <row r="730" spans="1:9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</row>
    <row r="731" spans="1:9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</row>
    <row r="732" spans="1:9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</row>
    <row r="733" spans="1:9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</row>
    <row r="734" spans="1:9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</row>
    <row r="735" spans="1:9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</row>
    <row r="736" spans="1:9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</row>
    <row r="737" spans="1:9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</row>
    <row r="738" spans="1:9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</row>
    <row r="739" spans="1:9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</row>
    <row r="740" spans="1:9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</row>
    <row r="741" spans="1:9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</row>
    <row r="742" spans="1:9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</row>
    <row r="743" spans="1:9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</row>
    <row r="744" spans="1:9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</row>
    <row r="745" spans="1:9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</row>
    <row r="746" spans="1:9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</row>
    <row r="747" spans="1:9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</row>
    <row r="748" spans="1:9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</row>
    <row r="749" spans="1:9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</row>
    <row r="750" spans="1:9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</row>
    <row r="751" spans="1:9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</row>
    <row r="752" spans="1:9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</row>
    <row r="753" spans="1:9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</row>
    <row r="754" spans="1:9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</row>
    <row r="755" spans="1:9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</row>
    <row r="756" spans="1:9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</row>
    <row r="757" spans="1:9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</row>
    <row r="758" spans="1:9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</row>
    <row r="759" spans="1:9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</row>
    <row r="760" spans="1:9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</row>
    <row r="761" spans="1:9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</row>
    <row r="762" spans="1:9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</row>
    <row r="763" spans="1:9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</row>
    <row r="764" spans="1:9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</row>
    <row r="765" spans="1:9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</row>
    <row r="766" spans="1:9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</row>
    <row r="767" spans="1:9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</row>
    <row r="768" spans="1:9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</row>
    <row r="769" spans="1:9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</row>
    <row r="770" spans="1:9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</row>
    <row r="771" spans="1:9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</row>
    <row r="772" spans="1:9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</row>
    <row r="773" spans="1:9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</row>
    <row r="774" spans="1:9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</row>
    <row r="775" spans="1:9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</row>
    <row r="776" spans="1:9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</row>
    <row r="777" spans="1:9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</row>
    <row r="778" spans="1:9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</row>
    <row r="779" spans="1:9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</row>
    <row r="780" spans="1:9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</row>
    <row r="781" spans="1:9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</row>
    <row r="782" spans="1:9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</row>
    <row r="783" spans="1:9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</row>
    <row r="784" spans="1:9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</row>
    <row r="785" spans="1:9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</row>
    <row r="786" spans="1:9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</row>
    <row r="787" spans="1:9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</row>
    <row r="788" spans="1:9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</row>
    <row r="789" spans="1:9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</row>
    <row r="790" spans="1:9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</row>
    <row r="791" spans="1:9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</row>
    <row r="792" spans="1:9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</row>
    <row r="793" spans="1:9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</row>
    <row r="794" spans="1:9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</row>
    <row r="795" spans="1:9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</row>
    <row r="796" spans="1:9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</row>
    <row r="797" spans="1:9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</row>
    <row r="798" spans="1:9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</row>
    <row r="799" spans="1:9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</row>
    <row r="800" spans="1:9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</row>
    <row r="801" spans="1:9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</row>
    <row r="802" spans="1:9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</row>
    <row r="803" spans="1:9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</row>
    <row r="804" spans="1:9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</row>
    <row r="805" spans="1:9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</row>
    <row r="806" spans="1:9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</row>
    <row r="807" spans="1:9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</row>
    <row r="808" spans="1:9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</row>
    <row r="809" spans="1:9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</row>
    <row r="810" spans="1:9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</row>
    <row r="811" spans="1:9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</row>
    <row r="812" spans="1:9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</row>
    <row r="813" spans="1:9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</row>
    <row r="814" spans="1:9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</row>
    <row r="815" spans="1:9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</row>
    <row r="816" spans="1:9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</row>
    <row r="817" spans="1:9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</row>
    <row r="818" spans="1:9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</row>
    <row r="819" spans="1:9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</row>
    <row r="820" spans="1:9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</row>
    <row r="821" spans="1:9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</row>
    <row r="822" spans="1:9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</row>
    <row r="823" spans="1:9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</row>
    <row r="824" spans="1:9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</row>
    <row r="825" spans="1:9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</row>
    <row r="826" spans="1:9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</row>
    <row r="827" spans="1:9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</row>
    <row r="828" spans="1:9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</row>
    <row r="829" spans="1:9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</row>
    <row r="830" spans="1:9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</row>
    <row r="831" spans="1:9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</row>
    <row r="832" spans="1:9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</row>
    <row r="833" spans="1:9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</row>
    <row r="834" spans="1:9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</row>
    <row r="835" spans="1:9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</row>
    <row r="836" spans="1:9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</row>
    <row r="837" spans="1:9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</row>
    <row r="838" spans="1:9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</row>
    <row r="839" spans="1:9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</row>
    <row r="840" spans="1:9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</row>
    <row r="841" spans="1:9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</row>
    <row r="842" spans="1:9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</row>
    <row r="843" spans="1:9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</row>
    <row r="844" spans="1:9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</row>
    <row r="845" spans="1:9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</row>
    <row r="846" spans="1:9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</row>
    <row r="847" spans="1:9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</row>
    <row r="848" spans="1:9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</row>
    <row r="849" spans="1:9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</row>
    <row r="850" spans="1:9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</row>
    <row r="851" spans="1:9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</row>
    <row r="852" spans="1:9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</row>
    <row r="853" spans="1:9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</row>
    <row r="854" spans="1:9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</row>
    <row r="855" spans="1:9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</row>
    <row r="856" spans="1:9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</row>
    <row r="857" spans="1:9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</row>
    <row r="858" spans="1:9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</row>
    <row r="859" spans="1:9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</row>
    <row r="860" spans="1:9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</row>
    <row r="861" spans="1:9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</row>
    <row r="862" spans="1:9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</row>
    <row r="863" spans="1:9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</row>
    <row r="864" spans="1:9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</row>
    <row r="865" spans="1:9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</row>
    <row r="866" spans="1:9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</row>
    <row r="867" spans="1:9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</row>
    <row r="868" spans="1:9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</row>
    <row r="869" spans="1:9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</row>
    <row r="870" spans="1:9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</row>
    <row r="871" spans="1:9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</row>
    <row r="872" spans="1:9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</row>
    <row r="873" spans="1:9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</row>
    <row r="874" spans="1:9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</row>
    <row r="875" spans="1:9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</row>
    <row r="876" spans="1:9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</row>
    <row r="877" spans="1:9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</row>
    <row r="878" spans="1:9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</row>
    <row r="879" spans="1:9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</row>
    <row r="880" spans="1:9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</row>
    <row r="881" spans="1:9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</row>
    <row r="882" spans="1:9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</row>
    <row r="883" spans="1:9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</row>
    <row r="884" spans="1:9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</row>
    <row r="885" spans="1:9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</row>
    <row r="886" spans="1:9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</row>
    <row r="887" spans="1:9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</row>
    <row r="888" spans="1:9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</row>
    <row r="889" spans="1:9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</row>
    <row r="890" spans="1:9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</row>
    <row r="891" spans="1:9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</row>
    <row r="892" spans="1:9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</row>
    <row r="893" spans="1:9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</row>
    <row r="894" spans="1:9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</row>
    <row r="895" spans="1:9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</row>
    <row r="896" spans="1:9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</row>
    <row r="897" spans="1:9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</row>
    <row r="898" spans="1:9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</row>
    <row r="899" spans="1:9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</row>
    <row r="900" spans="1:9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</row>
    <row r="901" spans="1:9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</row>
    <row r="902" spans="1:9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</row>
    <row r="903" spans="1:9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</row>
    <row r="904" spans="1:9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</row>
    <row r="905" spans="1:9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</row>
    <row r="906" spans="1:9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</row>
    <row r="907" spans="1:9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</row>
    <row r="908" spans="1:9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</row>
    <row r="909" spans="1:9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</row>
    <row r="910" spans="1:9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</row>
    <row r="911" spans="1:9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</row>
    <row r="912" spans="1:9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</row>
    <row r="913" spans="1:9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</row>
    <row r="914" spans="1:9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</row>
    <row r="915" spans="1:9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</row>
    <row r="916" spans="1:9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</row>
    <row r="917" spans="1:9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</row>
    <row r="918" spans="1:9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</row>
    <row r="919" spans="1:9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</row>
    <row r="920" spans="1:9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</row>
    <row r="921" spans="1:9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</row>
    <row r="922" spans="1:9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</row>
    <row r="923" spans="1:9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</row>
    <row r="924" spans="1:9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</row>
  </sheetData>
  <mergeCells count="5">
    <mergeCell ref="A1:I1"/>
    <mergeCell ref="A2:I2"/>
    <mergeCell ref="A3:I3"/>
    <mergeCell ref="A4:I4"/>
    <mergeCell ref="A5:I5"/>
  </mergeCells>
  <conditionalFormatting sqref="B7:D22 A7:A28 F7:F28 G9:I9 G12:H12 H14:H16 G14:G22 I15:I22 E23:E24 B26:E28 G26:I28 E7:E13 E15 I11:I13 G7:I7">
    <cfRule type="endsWith" dxfId="1008" priority="68" operator="endsWith" text="TP">
      <formula>RIGHT(A7,LEN("TP"))="TP"</formula>
    </cfRule>
  </conditionalFormatting>
  <conditionalFormatting sqref="B8:D22 A8:A28 F8:F28 G9:I9 G9:G10 H12 G12:G22 H14:H16 I15 H16:I16 I17:I22 E23:E24 B26:E28 G26:I28">
    <cfRule type="endsWith" dxfId="1007" priority="67" operator="endsWith" text="Cours">
      <formula>RIGHT(A8,LEN("Cours"))="Cours"</formula>
    </cfRule>
  </conditionalFormatting>
  <conditionalFormatting sqref="E8:E13 E17:E18 E20:E21">
    <cfRule type="endsWith" dxfId="1006" priority="43" operator="endsWith" text="Cours">
      <formula>RIGHT(E8,LEN("Cours"))="Cours"</formula>
    </cfRule>
    <cfRule type="endsWith" dxfId="1005" priority="42" operator="endsWith" text="TD">
      <formula>RIGHT(E8,LEN("TD"))="TD"</formula>
    </cfRule>
  </conditionalFormatting>
  <conditionalFormatting sqref="E14">
    <cfRule type="endsWith" dxfId="1004" priority="13" operator="endsWith" text="TD">
      <formula>RIGHT(E14,LEN("TD"))="TD"</formula>
    </cfRule>
    <cfRule type="endsWith" dxfId="1003" priority="15" operator="endsWith" text="TP">
      <formula>RIGHT(E14,LEN("TP"))="TP"</formula>
    </cfRule>
    <cfRule type="endsWith" dxfId="1002" priority="14" operator="endsWith" text="Cours">
      <formula>RIGHT(E14,LEN("Cours"))="Cours"</formula>
    </cfRule>
  </conditionalFormatting>
  <conditionalFormatting sqref="E15">
    <cfRule type="endsWith" dxfId="1001" priority="3" operator="endsWith" text="TD">
      <formula>RIGHT(E15,LEN("TD"))="TD"</formula>
    </cfRule>
    <cfRule type="endsWith" dxfId="1000" priority="4" operator="endsWith" text="Cours">
      <formula>RIGHT(E15,LEN("Cours"))="Cours"</formula>
    </cfRule>
  </conditionalFormatting>
  <conditionalFormatting sqref="E16">
    <cfRule type="endsWith" dxfId="999" priority="5" operator="endsWith" text="Cours">
      <formula>RIGHT(E16,LEN("Cours"))="Cours"</formula>
    </cfRule>
    <cfRule type="endsWith" dxfId="998" priority="6" operator="endsWith" text="TP">
      <formula>RIGHT(E16,LEN("TP"))="TP"</formula>
    </cfRule>
    <cfRule type="endsWith" dxfId="997" priority="7" operator="endsWith" text="TD">
      <formula>RIGHT(E16,LEN("TD"))="TD"</formula>
    </cfRule>
    <cfRule type="endsWith" dxfId="996" priority="9" operator="endsWith" text="TP">
      <formula>RIGHT(E16,LEN("TP"))="TP"</formula>
    </cfRule>
    <cfRule type="endsWith" dxfId="995" priority="10" operator="endsWith" text="TD">
      <formula>RIGHT(E16,LEN("TD"))="TD"</formula>
    </cfRule>
    <cfRule type="endsWith" dxfId="994" priority="11" operator="endsWith" text="Cours">
      <formula>RIGHT(E16,LEN("Cours"))="Cours"</formula>
    </cfRule>
    <cfRule type="endsWith" dxfId="993" priority="12" operator="endsWith" text="TP">
      <formula>RIGHT(E16,LEN("TP"))="TP"</formula>
    </cfRule>
    <cfRule type="endsWith" dxfId="992" priority="8" operator="endsWith" text="Cours">
      <formula>RIGHT(E16,LEN("Cours"))="Cours"</formula>
    </cfRule>
  </conditionalFormatting>
  <conditionalFormatting sqref="E17 E20">
    <cfRule type="endsWith" dxfId="991" priority="63" operator="endsWith" text="Cours">
      <formula>RIGHT(E17,LEN("Cours"))="Cours"</formula>
    </cfRule>
    <cfRule type="endsWith" dxfId="990" priority="62" operator="endsWith" text="TD">
      <formula>RIGHT(E17,LEN("TD"))="TD"</formula>
    </cfRule>
    <cfRule type="endsWith" dxfId="989" priority="64" operator="endsWith" text="TP">
      <formula>RIGHT(E17,LEN("TP"))="TP"</formula>
    </cfRule>
  </conditionalFormatting>
  <conditionalFormatting sqref="E18 E21">
    <cfRule type="endsWith" dxfId="988" priority="53" operator="endsWith" text="TP">
      <formula>RIGHT(E18,LEN("TP"))="TP"</formula>
    </cfRule>
    <cfRule type="endsWith" dxfId="987" priority="44" operator="endsWith" text="TP">
      <formula>RIGHT(E18,LEN("TP"))="TP"</formula>
    </cfRule>
    <cfRule type="endsWith" dxfId="986" priority="45" operator="endsWith" text="TD">
      <formula>RIGHT(E18,LEN("TD"))="TD"</formula>
    </cfRule>
    <cfRule type="endsWith" dxfId="985" priority="46" operator="endsWith" text="Cours">
      <formula>RIGHT(E18,LEN("Cours"))="Cours"</formula>
    </cfRule>
    <cfRule type="endsWith" dxfId="984" priority="47" operator="endsWith" text="TP">
      <formula>RIGHT(E18,LEN("TP"))="TP"</formula>
    </cfRule>
    <cfRule type="endsWith" dxfId="983" priority="52" operator="endsWith" text="Cours">
      <formula>RIGHT(E18,LEN("Cours"))="Cours"</formula>
    </cfRule>
  </conditionalFormatting>
  <conditionalFormatting sqref="E18:E19 E21:E22">
    <cfRule type="endsWith" dxfId="982" priority="51" operator="endsWith" text="TD">
      <formula>RIGHT(E18,LEN("TD"))="TD"</formula>
    </cfRule>
    <cfRule type="endsWith" dxfId="981" priority="50" operator="endsWith" text="TP">
      <formula>RIGHT(E18,LEN("TP"))="TP"</formula>
    </cfRule>
    <cfRule type="endsWith" dxfId="980" priority="48" operator="endsWith" text="TD">
      <formula>RIGHT(E18,LEN("TD"))="TD"</formula>
    </cfRule>
    <cfRule type="endsWith" dxfId="979" priority="49" operator="endsWith" text="Cours">
      <formula>RIGHT(E18,LEN("Cours"))="Cours"</formula>
    </cfRule>
  </conditionalFormatting>
  <conditionalFormatting sqref="E19 E22">
    <cfRule type="endsWith" dxfId="978" priority="55" operator="endsWith" text="TP">
      <formula>RIGHT(E19,LEN("TP"))="TP"</formula>
    </cfRule>
    <cfRule type="endsWith" dxfId="977" priority="61" operator="endsWith" text="TP">
      <formula>RIGHT(E19,LEN("TP"))="TP"</formula>
    </cfRule>
    <cfRule type="endsWith" dxfId="976" priority="58" operator="endsWith" text="TP">
      <formula>RIGHT(E19,LEN("TP"))="TP"</formula>
    </cfRule>
    <cfRule type="endsWith" dxfId="975" priority="59" operator="endsWith" text="TD">
      <formula>RIGHT(E19,LEN("TD"))="TD"</formula>
    </cfRule>
    <cfRule type="endsWith" dxfId="974" priority="60" operator="endsWith" text="Cours">
      <formula>RIGHT(E19,LEN("Cours"))="Cours"</formula>
    </cfRule>
    <cfRule type="endsWith" dxfId="973" priority="56" operator="endsWith" text="TD">
      <formula>RIGHT(E19,LEN("TD"))="TD"</formula>
    </cfRule>
    <cfRule type="endsWith" dxfId="972" priority="54" operator="endsWith" text="Cours">
      <formula>RIGHT(E19,LEN("Cours"))="Cours"</formula>
    </cfRule>
    <cfRule type="endsWith" dxfId="971" priority="57" operator="endsWith" text="Cours">
      <formula>RIGHT(E19,LEN("Cours"))="Cours"</formula>
    </cfRule>
  </conditionalFormatting>
  <conditionalFormatting sqref="E23:F24">
    <cfRule type="endsWith" dxfId="970" priority="75" operator="endsWith" text="TD">
      <formula>RIGHT(E23,LEN("TD"))="TD"</formula>
    </cfRule>
    <cfRule type="endsWith" dxfId="969" priority="76" operator="endsWith" text="Cours">
      <formula>RIGHT(E23,LEN("Cours"))="Cours"</formula>
    </cfRule>
    <cfRule type="endsWith" dxfId="968" priority="77" operator="endsWith" text="TP">
      <formula>RIGHT(E23,LEN("TP"))="TP"</formula>
    </cfRule>
  </conditionalFormatting>
  <conditionalFormatting sqref="E9:I10 E12:I13 E15:I16 I17:I19 F18:G19 F21:G22 I21:I22 G27">
    <cfRule type="endsWith" dxfId="967" priority="78" operator="endsWith" text="TD">
      <formula>RIGHT(E9,LEN("TD"))="TD"</formula>
    </cfRule>
  </conditionalFormatting>
  <conditionalFormatting sqref="F9:I9 E9:E10 G12:H12 F12:F13 E15:I15 F16 I17:I18 F18:G18 F21:G21 F22:F24 A23:E24 A25:F25 G27 G23:I25">
    <cfRule type="endsWith" dxfId="966" priority="69" operator="endsWith" text="TD">
      <formula>RIGHT(A9,LEN("TD"))="TD"</formula>
    </cfRule>
  </conditionalFormatting>
  <conditionalFormatting sqref="F9:I9 E9:E10 G12:H12 F12:F13 E15:I15 F16 I17:I18 F18:G18 F21:G21 F22:F24 A23:E24 G23:I25 A25:F25 G27">
    <cfRule type="endsWith" dxfId="965" priority="71" operator="endsWith" text="TP">
      <formula>RIGHT(A9,LEN("TP"))="TP"</formula>
    </cfRule>
    <cfRule type="endsWith" dxfId="964" priority="70" operator="endsWith" text="Cours">
      <formula>RIGHT(A9,LEN("Cours"))="Cours"</formula>
    </cfRule>
  </conditionalFormatting>
  <conditionalFormatting sqref="G8 G11">
    <cfRule type="endsWith" dxfId="963" priority="81" operator="endsWith" text="TD">
      <formula>RIGHT(G8,LEN("TD"))="TD"</formula>
    </cfRule>
    <cfRule type="endsWith" dxfId="962" priority="82" operator="endsWith" text="Cours">
      <formula>RIGHT(G8,LEN("Cours"))="Cours"</formula>
    </cfRule>
    <cfRule type="endsWith" dxfId="961" priority="83" operator="endsWith" text="TP">
      <formula>RIGHT(G8,LEN("TP"))="TP"</formula>
    </cfRule>
  </conditionalFormatting>
  <conditionalFormatting sqref="G12:G22 B8:D22 A8:A28 F8:F28 G9:I9 G9:G10 H12 I15 H16:I16 I17:I22 E23:E24 B26:E28 G26:I28">
    <cfRule type="endsWith" dxfId="960" priority="66" operator="endsWith" text="TD">
      <formula>RIGHT(A8,LEN("TD"))="TD"</formula>
    </cfRule>
  </conditionalFormatting>
  <conditionalFormatting sqref="G14:G16">
    <cfRule type="endsWith" dxfId="959" priority="16" operator="endsWith" text="TD">
      <formula>RIGHT(G14,LEN("TD"))="TD"</formula>
    </cfRule>
    <cfRule type="endsWith" dxfId="958" priority="17" operator="endsWith" text="Cours">
      <formula>RIGHT(G14,LEN("Cours"))="Cours"</formula>
    </cfRule>
  </conditionalFormatting>
  <conditionalFormatting sqref="G9:I9 E9:F10 G12:H12 E12:F13 E15 F15:H16 I15:I20 F18:G19 F21:G22 E23:E24 G27 I12:I13 I22">
    <cfRule type="endsWith" dxfId="957" priority="72" operator="endsWith" text="TD">
      <formula>RIGHT(E9,LEN("TD"))="TD"</formula>
    </cfRule>
  </conditionalFormatting>
  <conditionalFormatting sqref="G9:I9 E9:F10 G12:H12 E12:F13 I12:I13 E15 F15:H16 I15:I20 F18:G19 F21:G22 I22 E23:E24 G27">
    <cfRule type="endsWith" dxfId="956" priority="74" operator="endsWith" text="TP">
      <formula>RIGHT(E9,LEN("TP"))="TP"</formula>
    </cfRule>
    <cfRule type="endsWith" dxfId="955" priority="73" operator="endsWith" text="Cours">
      <formula>RIGHT(E9,LEN("Cours"))="Cours"</formula>
    </cfRule>
  </conditionalFormatting>
  <conditionalFormatting sqref="G9:I9 E9:F10 G12:H12 E12:F13 I12:I13 E15 F15:I16 I17:I19 F18:G19 F21:G22 I21:I22 G27">
    <cfRule type="endsWith" dxfId="954" priority="79" operator="endsWith" text="Cours">
      <formula>RIGHT(E9,LEN("Cours"))="Cours"</formula>
    </cfRule>
    <cfRule type="endsWith" dxfId="953" priority="80" operator="endsWith" text="TP">
      <formula>RIGHT(E9,LEN("TP"))="TP"</formula>
    </cfRule>
  </conditionalFormatting>
  <conditionalFormatting sqref="G10:I10 G13:H13">
    <cfRule type="endsWith" dxfId="952" priority="87" operator="endsWith" text="TD">
      <formula>RIGHT(G10,LEN("TD"))="TD"</formula>
    </cfRule>
    <cfRule type="endsWith" dxfId="951" priority="88" operator="endsWith" text="Cours">
      <formula>RIGHT(G10,LEN("Cours"))="Cours"</formula>
    </cfRule>
    <cfRule type="endsWith" dxfId="950" priority="89" operator="endsWith" text="TP">
      <formula>RIGHT(G10,LEN("TP"))="TP"</formula>
    </cfRule>
    <cfRule type="endsWith" dxfId="949" priority="90" operator="endsWith" text="TD">
      <formula>RIGHT(G10,LEN("TD"))="TD"</formula>
    </cfRule>
    <cfRule type="endsWith" dxfId="948" priority="91" operator="endsWith" text="Cours">
      <formula>RIGHT(G10,LEN("Cours"))="Cours"</formula>
    </cfRule>
    <cfRule type="endsWith" dxfId="947" priority="92" operator="endsWith" text="TP">
      <formula>RIGHT(G10,LEN("TP"))="TP"</formula>
    </cfRule>
  </conditionalFormatting>
  <conditionalFormatting sqref="G10:I10 H11 G13:H13">
    <cfRule type="endsWith" dxfId="946" priority="86" operator="endsWith" text="TP">
      <formula>RIGHT(G10,LEN("TP"))="TP"</formula>
    </cfRule>
  </conditionalFormatting>
  <conditionalFormatting sqref="H8">
    <cfRule type="endsWith" dxfId="945" priority="102" operator="endsWith" text="TD">
      <formula>RIGHT(H8,LEN("TD"))="TD"</formula>
    </cfRule>
    <cfRule type="endsWith" dxfId="944" priority="103" operator="endsWith" text="Cours">
      <formula>RIGHT(H8,LEN("Cours"))="Cours"</formula>
    </cfRule>
    <cfRule type="endsWith" dxfId="943" priority="104" operator="endsWith" text="TP">
      <formula>RIGHT(H8,LEN("TP"))="TP"</formula>
    </cfRule>
  </conditionalFormatting>
  <conditionalFormatting sqref="H11 G10:I10 G13:H13">
    <cfRule type="endsWith" dxfId="942" priority="85" operator="endsWith" text="Cours">
      <formula>RIGHT(G10,LEN("Cours"))="Cours"</formula>
    </cfRule>
  </conditionalFormatting>
  <conditionalFormatting sqref="H11">
    <cfRule type="endsWith" dxfId="941" priority="84" operator="endsWith" text="TD">
      <formula>RIGHT(H11,LEN("TD"))="TD"</formula>
    </cfRule>
  </conditionalFormatting>
  <conditionalFormatting sqref="H17">
    <cfRule type="endsWith" dxfId="940" priority="41" operator="endsWith" text="TP">
      <formula>RIGHT(H17,LEN("TP"))="TP"</formula>
    </cfRule>
    <cfRule type="endsWith" dxfId="939" priority="40" operator="endsWith" text="Cours">
      <formula>RIGHT(H17,LEN("Cours"))="Cours"</formula>
    </cfRule>
  </conditionalFormatting>
  <conditionalFormatting sqref="H18 H21">
    <cfRule type="endsWith" dxfId="938" priority="27" operator="endsWith" text="Cours">
      <formula>RIGHT(H18,LEN("Cours"))="Cours"</formula>
    </cfRule>
    <cfRule type="endsWith" dxfId="937" priority="26" operator="endsWith" text="TD">
      <formula>RIGHT(H18,LEN("TD"))="TD"</formula>
    </cfRule>
    <cfRule type="endsWith" dxfId="936" priority="30" operator="endsWith" text="Cours">
      <formula>RIGHT(H18,LEN("Cours"))="Cours"</formula>
    </cfRule>
    <cfRule type="endsWith" dxfId="935" priority="24" operator="endsWith" text="Cours">
      <formula>RIGHT(H18,LEN("Cours"))="Cours"</formula>
    </cfRule>
    <cfRule type="endsWith" dxfId="934" priority="23" operator="endsWith" text="TD">
      <formula>RIGHT(H18,LEN("TD"))="TD"</formula>
    </cfRule>
    <cfRule type="endsWith" dxfId="933" priority="22" operator="endsWith" text="TP">
      <formula>RIGHT(H18,LEN("TP"))="TP"</formula>
    </cfRule>
    <cfRule type="endsWith" dxfId="932" priority="21" operator="endsWith" text="Cours">
      <formula>RIGHT(H18,LEN("Cours"))="Cours"</formula>
    </cfRule>
    <cfRule type="endsWith" dxfId="931" priority="31" operator="endsWith" text="TP">
      <formula>RIGHT(H18,LEN("TP"))="TP"</formula>
    </cfRule>
    <cfRule type="endsWith" dxfId="930" priority="25" operator="endsWith" text="TP">
      <formula>RIGHT(H18,LEN("TP"))="TP"</formula>
    </cfRule>
    <cfRule type="endsWith" dxfId="929" priority="28" operator="endsWith" text="TP">
      <formula>RIGHT(H18,LEN("TP"))="TP"</formula>
    </cfRule>
  </conditionalFormatting>
  <conditionalFormatting sqref="H18:H19 H21:H22">
    <cfRule type="endsWith" dxfId="928" priority="29" operator="endsWith" text="TD">
      <formula>RIGHT(H18,LEN("TD"))="TD"</formula>
    </cfRule>
  </conditionalFormatting>
  <conditionalFormatting sqref="H19 H22">
    <cfRule type="endsWith" dxfId="927" priority="33" operator="endsWith" text="TP">
      <formula>RIGHT(H19,LEN("TP"))="TP"</formula>
    </cfRule>
    <cfRule type="endsWith" dxfId="926" priority="32" operator="endsWith" text="Cours">
      <formula>RIGHT(H19,LEN("Cours"))="Cours"</formula>
    </cfRule>
    <cfRule type="endsWith" dxfId="925" priority="37" operator="endsWith" text="TD">
      <formula>RIGHT(H19,LEN("TD"))="TD"</formula>
    </cfRule>
    <cfRule type="endsWith" dxfId="924" priority="39" operator="endsWith" text="TP">
      <formula>RIGHT(H19,LEN("TP"))="TP"</formula>
    </cfRule>
    <cfRule type="endsWith" dxfId="923" priority="38" operator="endsWith" text="Cours">
      <formula>RIGHT(H19,LEN("Cours"))="Cours"</formula>
    </cfRule>
    <cfRule type="endsWith" dxfId="922" priority="36" operator="endsWith" text="TP">
      <formula>RIGHT(H19,LEN("TP"))="TP"</formula>
    </cfRule>
    <cfRule type="endsWith" dxfId="921" priority="35" operator="endsWith" text="Cours">
      <formula>RIGHT(H19,LEN("Cours"))="Cours"</formula>
    </cfRule>
    <cfRule type="endsWith" dxfId="920" priority="34" operator="endsWith" text="TD">
      <formula>RIGHT(H19,LEN("TD"))="TD"</formula>
    </cfRule>
  </conditionalFormatting>
  <conditionalFormatting sqref="H20">
    <cfRule type="endsWith" dxfId="919" priority="19" operator="endsWith" text="TP">
      <formula>RIGHT(H20,LEN("TP"))="TP"</formula>
    </cfRule>
    <cfRule type="endsWith" dxfId="918" priority="18" operator="endsWith" text="Cours">
      <formula>RIGHT(H20,LEN("Cours"))="Cours"</formula>
    </cfRule>
  </conditionalFormatting>
  <conditionalFormatting sqref="H20:H21 H14:H18">
    <cfRule type="endsWith" dxfId="917" priority="20" operator="endsWith" text="TD">
      <formula>RIGHT(H14,LEN("TD"))="TD"</formula>
    </cfRule>
  </conditionalFormatting>
  <conditionalFormatting sqref="I8 I14">
    <cfRule type="endsWith" dxfId="916" priority="105" operator="endsWith" text="TD">
      <formula>RIGHT(I8,LEN("TD"))="TD"</formula>
    </cfRule>
    <cfRule type="endsWith" dxfId="915" priority="106" operator="endsWith" text="Cours">
      <formula>RIGHT(I8,LEN("Cours"))="Cours"</formula>
    </cfRule>
    <cfRule type="endsWith" dxfId="914" priority="107" operator="endsWith" text="TP">
      <formula>RIGHT(I8,LEN("TP"))="TP"</formula>
    </cfRule>
  </conditionalFormatting>
  <conditionalFormatting sqref="I11:I13">
    <cfRule type="endsWith" dxfId="913" priority="2" operator="endsWith" text="Cours">
      <formula>RIGHT(I11,LEN("Cours"))="Cours"</formula>
    </cfRule>
    <cfRule type="endsWith" dxfId="912" priority="1" operator="endsWith" text="TD">
      <formula>RIGHT(I11,LEN("TD"))="TD"</formula>
    </cfRule>
  </conditionalFormatting>
  <dataValidations count="1">
    <dataValidation operator="equal" allowBlank="1" showErrorMessage="1" sqref="A1:I7 G12:G22 G9:I10 H11:H16 H21:H22 E15:E16 I15:I22 E21:E28 E18:E19 G23:I28 H18:H19 A8:D28 F8:F28 E8:E13 I11:I13" xr:uid="{00000000-0002-0000-0400-000000000000}">
      <formula1>0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81D41A"/>
    <pageSetUpPr fitToPage="1"/>
  </sheetPr>
  <dimension ref="A1:Z976"/>
  <sheetViews>
    <sheetView topLeftCell="A19" zoomScaleNormal="100" workbookViewId="0">
      <selection activeCell="H36" sqref="H36:H41"/>
    </sheetView>
  </sheetViews>
  <sheetFormatPr baseColWidth="10" defaultColWidth="11.5703125" defaultRowHeight="15" x14ac:dyDescent="0.25"/>
  <cols>
    <col min="1" max="4" width="11.42578125" customWidth="1"/>
    <col min="5" max="5" width="28" customWidth="1"/>
    <col min="6" max="9" width="25.7109375" customWidth="1"/>
    <col min="10" max="26" width="11.42578125" customWidth="1"/>
  </cols>
  <sheetData>
    <row r="1" spans="1:26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</row>
    <row r="2" spans="1:26" x14ac:dyDescent="0.25">
      <c r="A2" s="99" t="s">
        <v>1</v>
      </c>
      <c r="B2" s="99"/>
      <c r="C2" s="99"/>
      <c r="D2" s="99"/>
      <c r="E2" s="99"/>
      <c r="F2" s="99"/>
      <c r="G2" s="99"/>
      <c r="H2" s="99"/>
      <c r="I2" s="99"/>
    </row>
    <row r="3" spans="1:26" x14ac:dyDescent="0.25">
      <c r="A3" s="99" t="s">
        <v>2</v>
      </c>
      <c r="B3" s="99"/>
      <c r="C3" s="99"/>
      <c r="D3" s="99"/>
      <c r="E3" s="99"/>
      <c r="F3" s="99"/>
      <c r="G3" s="99"/>
      <c r="H3" s="99"/>
      <c r="I3" s="99"/>
    </row>
    <row r="4" spans="1:26" x14ac:dyDescent="0.25">
      <c r="A4" s="100" t="s">
        <v>3</v>
      </c>
      <c r="B4" s="100"/>
      <c r="C4" s="100"/>
      <c r="D4" s="100"/>
      <c r="E4" s="100"/>
      <c r="F4" s="100"/>
      <c r="G4" s="100"/>
      <c r="H4" s="100"/>
      <c r="I4" s="100"/>
    </row>
    <row r="5" spans="1:26" x14ac:dyDescent="0.25">
      <c r="A5" s="100" t="s">
        <v>138</v>
      </c>
      <c r="B5" s="100"/>
      <c r="C5" s="100"/>
      <c r="D5" s="100"/>
      <c r="E5" s="100"/>
      <c r="F5" s="100"/>
      <c r="G5" s="100"/>
      <c r="H5" s="100"/>
      <c r="I5" s="100"/>
    </row>
    <row r="6" spans="1:26" x14ac:dyDescent="0.25">
      <c r="A6" s="2"/>
      <c r="B6" s="2"/>
      <c r="C6" s="2"/>
      <c r="D6" s="2"/>
      <c r="E6" s="2"/>
      <c r="F6" s="2"/>
      <c r="G6" s="2"/>
      <c r="H6" s="2"/>
      <c r="I6" s="2"/>
    </row>
    <row r="7" spans="1:26" x14ac:dyDescent="0.25">
      <c r="A7" s="25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6" t="s">
        <v>139</v>
      </c>
      <c r="B8" s="11" t="s">
        <v>15</v>
      </c>
      <c r="C8" s="8" t="s">
        <v>16</v>
      </c>
      <c r="D8" s="8" t="s">
        <v>17</v>
      </c>
      <c r="E8" s="8"/>
      <c r="F8" s="8"/>
      <c r="G8" s="8" t="s">
        <v>140</v>
      </c>
      <c r="H8" s="8" t="s">
        <v>145</v>
      </c>
      <c r="I8" s="10"/>
    </row>
    <row r="9" spans="1:26" x14ac:dyDescent="0.25">
      <c r="A9" s="28" t="s">
        <v>139</v>
      </c>
      <c r="B9" s="16" t="s">
        <v>15</v>
      </c>
      <c r="C9" s="12" t="s">
        <v>16</v>
      </c>
      <c r="D9" s="12" t="s">
        <v>21</v>
      </c>
      <c r="E9" s="12"/>
      <c r="F9" s="12"/>
      <c r="G9" s="12" t="s">
        <v>142</v>
      </c>
      <c r="H9" s="12" t="s">
        <v>147</v>
      </c>
      <c r="I9" s="12"/>
    </row>
    <row r="10" spans="1:26" x14ac:dyDescent="0.25">
      <c r="A10" s="30" t="s">
        <v>139</v>
      </c>
      <c r="B10" s="17" t="s">
        <v>15</v>
      </c>
      <c r="C10" s="14" t="s">
        <v>16</v>
      </c>
      <c r="D10" s="14" t="s">
        <v>25</v>
      </c>
      <c r="E10" s="14"/>
      <c r="F10" s="14"/>
      <c r="G10" s="14" t="s">
        <v>70</v>
      </c>
      <c r="H10" s="96" t="s">
        <v>108</v>
      </c>
      <c r="I10" s="14"/>
    </row>
    <row r="11" spans="1:26" x14ac:dyDescent="0.25">
      <c r="A11" s="26" t="s">
        <v>139</v>
      </c>
      <c r="B11" s="11" t="s">
        <v>15</v>
      </c>
      <c r="C11" s="8" t="s">
        <v>28</v>
      </c>
      <c r="D11" s="8" t="s">
        <v>17</v>
      </c>
      <c r="E11" s="8" t="s">
        <v>144</v>
      </c>
      <c r="F11" s="8"/>
      <c r="G11" s="8"/>
      <c r="H11" s="8" t="s">
        <v>141</v>
      </c>
      <c r="I11" s="10"/>
    </row>
    <row r="12" spans="1:26" x14ac:dyDescent="0.25">
      <c r="A12" s="28" t="s">
        <v>139</v>
      </c>
      <c r="B12" s="16" t="s">
        <v>15</v>
      </c>
      <c r="C12" s="12" t="s">
        <v>28</v>
      </c>
      <c r="D12" s="12" t="s">
        <v>21</v>
      </c>
      <c r="E12" s="12" t="s">
        <v>146</v>
      </c>
      <c r="F12" s="12"/>
      <c r="G12" s="12"/>
      <c r="H12" s="12" t="s">
        <v>143</v>
      </c>
      <c r="I12" s="12"/>
    </row>
    <row r="13" spans="1:26" x14ac:dyDescent="0.25">
      <c r="A13" s="30" t="s">
        <v>139</v>
      </c>
      <c r="B13" s="17" t="s">
        <v>15</v>
      </c>
      <c r="C13" s="14" t="s">
        <v>28</v>
      </c>
      <c r="D13" s="14" t="s">
        <v>25</v>
      </c>
      <c r="E13" s="14" t="s">
        <v>70</v>
      </c>
      <c r="F13" s="14"/>
      <c r="G13" s="14"/>
      <c r="H13" s="14" t="s">
        <v>70</v>
      </c>
      <c r="I13" s="14"/>
    </row>
    <row r="14" spans="1:26" x14ac:dyDescent="0.25">
      <c r="A14" s="26" t="s">
        <v>139</v>
      </c>
      <c r="B14" s="11" t="s">
        <v>15</v>
      </c>
      <c r="C14" s="8" t="s">
        <v>33</v>
      </c>
      <c r="D14" s="8" t="s">
        <v>17</v>
      </c>
      <c r="E14" s="8" t="s">
        <v>148</v>
      </c>
      <c r="F14" s="8"/>
      <c r="G14" s="10"/>
      <c r="H14" s="8"/>
      <c r="I14" s="8"/>
    </row>
    <row r="15" spans="1:26" x14ac:dyDescent="0.25">
      <c r="A15" s="28" t="s">
        <v>139</v>
      </c>
      <c r="B15" s="16" t="s">
        <v>15</v>
      </c>
      <c r="C15" s="12" t="s">
        <v>33</v>
      </c>
      <c r="D15" s="12" t="s">
        <v>21</v>
      </c>
      <c r="E15" s="12" t="s">
        <v>150</v>
      </c>
      <c r="F15" s="12"/>
      <c r="G15" s="12"/>
      <c r="H15" s="12"/>
      <c r="I15" s="12"/>
    </row>
    <row r="16" spans="1:26" x14ac:dyDescent="0.25">
      <c r="A16" s="30" t="s">
        <v>139</v>
      </c>
      <c r="B16" s="17" t="s">
        <v>15</v>
      </c>
      <c r="C16" s="14" t="s">
        <v>33</v>
      </c>
      <c r="D16" s="14" t="s">
        <v>25</v>
      </c>
      <c r="E16" s="96" t="s">
        <v>441</v>
      </c>
      <c r="F16" s="14"/>
      <c r="G16" s="14"/>
      <c r="H16" s="14"/>
      <c r="I16" s="14"/>
    </row>
    <row r="17" spans="1:9" x14ac:dyDescent="0.25">
      <c r="A17" s="26" t="s">
        <v>139</v>
      </c>
      <c r="B17" s="11" t="s">
        <v>15</v>
      </c>
      <c r="C17" s="8" t="s">
        <v>34</v>
      </c>
      <c r="D17" s="8" t="s">
        <v>17</v>
      </c>
      <c r="E17" s="9"/>
      <c r="F17" s="9"/>
      <c r="G17" s="9"/>
      <c r="H17" s="8"/>
      <c r="I17" s="8"/>
    </row>
    <row r="18" spans="1:9" x14ac:dyDescent="0.25">
      <c r="A18" s="28" t="s">
        <v>139</v>
      </c>
      <c r="B18" s="16" t="s">
        <v>15</v>
      </c>
      <c r="C18" s="12" t="s">
        <v>34</v>
      </c>
      <c r="D18" s="12" t="s">
        <v>21</v>
      </c>
      <c r="E18" s="12"/>
      <c r="F18" s="12"/>
      <c r="G18" s="12"/>
      <c r="H18" s="12"/>
      <c r="I18" s="12"/>
    </row>
    <row r="19" spans="1:9" x14ac:dyDescent="0.25">
      <c r="A19" s="30" t="s">
        <v>139</v>
      </c>
      <c r="B19" s="17" t="s">
        <v>15</v>
      </c>
      <c r="C19" s="14" t="s">
        <v>34</v>
      </c>
      <c r="D19" s="14" t="s">
        <v>25</v>
      </c>
      <c r="E19" s="14"/>
      <c r="F19" s="14"/>
      <c r="G19" s="14"/>
      <c r="H19" s="14"/>
      <c r="I19" s="14"/>
    </row>
    <row r="20" spans="1:9" x14ac:dyDescent="0.25">
      <c r="A20" s="26" t="s">
        <v>139</v>
      </c>
      <c r="B20" s="11" t="s">
        <v>15</v>
      </c>
      <c r="C20" s="8" t="s">
        <v>38</v>
      </c>
      <c r="D20" s="8" t="s">
        <v>17</v>
      </c>
      <c r="E20" s="9"/>
      <c r="F20" s="9"/>
      <c r="G20" s="9"/>
      <c r="H20" s="9"/>
      <c r="I20" s="8"/>
    </row>
    <row r="21" spans="1:9" x14ac:dyDescent="0.25">
      <c r="A21" s="28" t="s">
        <v>139</v>
      </c>
      <c r="B21" s="16" t="s">
        <v>15</v>
      </c>
      <c r="C21" s="12" t="s">
        <v>38</v>
      </c>
      <c r="D21" s="12" t="s">
        <v>21</v>
      </c>
      <c r="E21" s="12"/>
      <c r="F21" s="12"/>
      <c r="G21" s="12"/>
      <c r="H21" s="12"/>
      <c r="I21" s="12"/>
    </row>
    <row r="22" spans="1:9" ht="15.75" customHeight="1" x14ac:dyDescent="0.25">
      <c r="A22" s="30" t="s">
        <v>139</v>
      </c>
      <c r="B22" s="17" t="s">
        <v>15</v>
      </c>
      <c r="C22" s="14" t="s">
        <v>38</v>
      </c>
      <c r="D22" s="14" t="s">
        <v>25</v>
      </c>
      <c r="E22" s="14"/>
      <c r="F22" s="14"/>
      <c r="G22" s="14"/>
      <c r="H22" s="14"/>
      <c r="I22" s="14"/>
    </row>
    <row r="23" spans="1:9" ht="15.75" customHeight="1" x14ac:dyDescent="0.25">
      <c r="A23" s="26" t="s">
        <v>139</v>
      </c>
      <c r="B23" s="11" t="s">
        <v>15</v>
      </c>
      <c r="C23" s="8" t="s">
        <v>39</v>
      </c>
      <c r="D23" s="8" t="s">
        <v>17</v>
      </c>
      <c r="E23" s="8"/>
      <c r="F23" s="8"/>
      <c r="G23" s="8"/>
      <c r="H23" s="8"/>
      <c r="I23" s="8"/>
    </row>
    <row r="24" spans="1:9" ht="15.75" customHeight="1" x14ac:dyDescent="0.25">
      <c r="A24" s="28" t="s">
        <v>139</v>
      </c>
      <c r="B24" s="16" t="s">
        <v>15</v>
      </c>
      <c r="C24" s="12" t="s">
        <v>39</v>
      </c>
      <c r="D24" s="12" t="s">
        <v>21</v>
      </c>
      <c r="E24" s="12"/>
      <c r="F24" s="12"/>
      <c r="G24" s="12"/>
      <c r="H24" s="12"/>
      <c r="I24" s="12"/>
    </row>
    <row r="25" spans="1:9" ht="15.75" customHeight="1" x14ac:dyDescent="0.25">
      <c r="A25" s="30" t="s">
        <v>139</v>
      </c>
      <c r="B25" s="17" t="s">
        <v>15</v>
      </c>
      <c r="C25" s="14" t="s">
        <v>39</v>
      </c>
      <c r="D25" s="14" t="s">
        <v>25</v>
      </c>
      <c r="E25" s="14"/>
      <c r="F25" s="14"/>
      <c r="G25" s="14"/>
      <c r="H25" s="14"/>
      <c r="I25" s="14"/>
    </row>
    <row r="26" spans="1:9" ht="15.75" customHeight="1" x14ac:dyDescent="0.25">
      <c r="A26" s="26" t="s">
        <v>139</v>
      </c>
      <c r="B26" s="11" t="s">
        <v>15</v>
      </c>
      <c r="C26" s="8" t="s">
        <v>40</v>
      </c>
      <c r="D26" s="8" t="s">
        <v>17</v>
      </c>
      <c r="E26" s="8" t="s">
        <v>140</v>
      </c>
      <c r="F26" s="8"/>
      <c r="G26" s="8" t="s">
        <v>118</v>
      </c>
      <c r="H26" s="8"/>
      <c r="I26" s="8" t="s">
        <v>35</v>
      </c>
    </row>
    <row r="27" spans="1:9" ht="15.75" customHeight="1" x14ac:dyDescent="0.25">
      <c r="A27" s="28" t="s">
        <v>139</v>
      </c>
      <c r="B27" s="16" t="s">
        <v>15</v>
      </c>
      <c r="C27" s="12" t="s">
        <v>40</v>
      </c>
      <c r="D27" s="12" t="s">
        <v>21</v>
      </c>
      <c r="E27" s="12" t="s">
        <v>151</v>
      </c>
      <c r="F27" s="12"/>
      <c r="G27" s="12" t="s">
        <v>152</v>
      </c>
      <c r="H27" s="12"/>
      <c r="I27" s="12" t="s">
        <v>153</v>
      </c>
    </row>
    <row r="28" spans="1:9" ht="15.75" customHeight="1" x14ac:dyDescent="0.25">
      <c r="A28" s="30" t="s">
        <v>139</v>
      </c>
      <c r="B28" s="17" t="s">
        <v>15</v>
      </c>
      <c r="C28" s="14" t="s">
        <v>40</v>
      </c>
      <c r="D28" s="14" t="s">
        <v>25</v>
      </c>
      <c r="E28" s="14" t="s">
        <v>154</v>
      </c>
      <c r="F28" s="14"/>
      <c r="G28" s="14" t="s">
        <v>154</v>
      </c>
      <c r="H28" s="14"/>
      <c r="I28" s="14" t="s">
        <v>154</v>
      </c>
    </row>
    <row r="29" spans="1:9" ht="15.75" customHeight="1" x14ac:dyDescent="0.25">
      <c r="A29" s="25" t="s">
        <v>5</v>
      </c>
      <c r="B29" s="4" t="s">
        <v>6</v>
      </c>
      <c r="C29" s="5" t="s">
        <v>7</v>
      </c>
      <c r="D29" s="5" t="s">
        <v>8</v>
      </c>
      <c r="E29" s="5" t="s">
        <v>9</v>
      </c>
      <c r="F29" s="5" t="s">
        <v>10</v>
      </c>
      <c r="G29" s="5" t="s">
        <v>11</v>
      </c>
      <c r="H29" s="5" t="s">
        <v>12</v>
      </c>
      <c r="I29" s="5" t="s">
        <v>13</v>
      </c>
    </row>
    <row r="30" spans="1:9" ht="15.75" customHeight="1" x14ac:dyDescent="0.25">
      <c r="A30" s="26" t="s">
        <v>139</v>
      </c>
      <c r="B30" s="11" t="s">
        <v>83</v>
      </c>
      <c r="C30" s="8" t="s">
        <v>16</v>
      </c>
      <c r="D30" s="8" t="s">
        <v>17</v>
      </c>
      <c r="E30" s="8"/>
      <c r="F30" s="9"/>
      <c r="G30" s="8" t="s">
        <v>140</v>
      </c>
      <c r="H30" s="8" t="s">
        <v>145</v>
      </c>
      <c r="I30" s="10"/>
    </row>
    <row r="31" spans="1:9" ht="15.75" customHeight="1" x14ac:dyDescent="0.25">
      <c r="A31" s="28" t="s">
        <v>139</v>
      </c>
      <c r="B31" s="16" t="s">
        <v>83</v>
      </c>
      <c r="C31" s="12" t="s">
        <v>16</v>
      </c>
      <c r="D31" s="12" t="s">
        <v>21</v>
      </c>
      <c r="E31" s="12"/>
      <c r="F31" s="12"/>
      <c r="G31" s="12" t="s">
        <v>142</v>
      </c>
      <c r="H31" s="12" t="s">
        <v>147</v>
      </c>
      <c r="I31" s="12"/>
    </row>
    <row r="32" spans="1:9" ht="15.75" customHeight="1" x14ac:dyDescent="0.25">
      <c r="A32" s="30" t="s">
        <v>139</v>
      </c>
      <c r="B32" s="17" t="s">
        <v>83</v>
      </c>
      <c r="C32" s="14" t="s">
        <v>16</v>
      </c>
      <c r="D32" s="14" t="s">
        <v>25</v>
      </c>
      <c r="E32" s="14"/>
      <c r="F32" s="14"/>
      <c r="G32" s="14" t="s">
        <v>70</v>
      </c>
      <c r="H32" s="96" t="s">
        <v>108</v>
      </c>
      <c r="I32" s="14"/>
    </row>
    <row r="33" spans="1:9" ht="15.75" customHeight="1" x14ac:dyDescent="0.25">
      <c r="A33" s="26" t="s">
        <v>139</v>
      </c>
      <c r="B33" s="11" t="s">
        <v>83</v>
      </c>
      <c r="C33" s="8" t="s">
        <v>28</v>
      </c>
      <c r="D33" s="8" t="s">
        <v>17</v>
      </c>
      <c r="E33" s="8" t="s">
        <v>144</v>
      </c>
      <c r="F33" s="9"/>
      <c r="G33" s="8" t="s">
        <v>20</v>
      </c>
      <c r="H33" s="8" t="s">
        <v>141</v>
      </c>
      <c r="I33" s="10"/>
    </row>
    <row r="34" spans="1:9" ht="15.75" customHeight="1" x14ac:dyDescent="0.25">
      <c r="A34" s="28" t="s">
        <v>139</v>
      </c>
      <c r="B34" s="16" t="s">
        <v>83</v>
      </c>
      <c r="C34" s="12" t="s">
        <v>28</v>
      </c>
      <c r="D34" s="12" t="s">
        <v>21</v>
      </c>
      <c r="E34" s="12" t="s">
        <v>146</v>
      </c>
      <c r="F34" s="12"/>
      <c r="G34" s="12"/>
      <c r="H34" s="12" t="s">
        <v>143</v>
      </c>
      <c r="I34" s="12"/>
    </row>
    <row r="35" spans="1:9" ht="15.75" customHeight="1" x14ac:dyDescent="0.25">
      <c r="A35" s="30" t="s">
        <v>139</v>
      </c>
      <c r="B35" s="17" t="s">
        <v>83</v>
      </c>
      <c r="C35" s="14" t="s">
        <v>28</v>
      </c>
      <c r="D35" s="14" t="s">
        <v>25</v>
      </c>
      <c r="E35" s="14" t="s">
        <v>70</v>
      </c>
      <c r="F35" s="14"/>
      <c r="G35" s="14"/>
      <c r="H35" s="14" t="s">
        <v>70</v>
      </c>
      <c r="I35" s="14"/>
    </row>
    <row r="36" spans="1:9" ht="15.75" customHeight="1" x14ac:dyDescent="0.25">
      <c r="A36" s="26" t="s">
        <v>139</v>
      </c>
      <c r="B36" s="11" t="s">
        <v>83</v>
      </c>
      <c r="C36" s="8" t="s">
        <v>33</v>
      </c>
      <c r="D36" s="8" t="s">
        <v>17</v>
      </c>
      <c r="E36" s="8" t="s">
        <v>148</v>
      </c>
      <c r="F36" s="8"/>
      <c r="G36" s="8"/>
      <c r="H36" s="8"/>
      <c r="I36" s="9"/>
    </row>
    <row r="37" spans="1:9" ht="15.75" customHeight="1" x14ac:dyDescent="0.25">
      <c r="A37" s="28" t="s">
        <v>139</v>
      </c>
      <c r="B37" s="16" t="s">
        <v>83</v>
      </c>
      <c r="C37" s="12" t="s">
        <v>33</v>
      </c>
      <c r="D37" s="12" t="s">
        <v>21</v>
      </c>
      <c r="E37" s="12" t="s">
        <v>155</v>
      </c>
      <c r="F37" s="12"/>
      <c r="G37" s="12"/>
      <c r="H37" s="12"/>
      <c r="I37" s="12"/>
    </row>
    <row r="38" spans="1:9" ht="15.75" customHeight="1" x14ac:dyDescent="0.25">
      <c r="A38" s="30" t="s">
        <v>139</v>
      </c>
      <c r="B38" s="17" t="s">
        <v>83</v>
      </c>
      <c r="C38" s="14" t="s">
        <v>33</v>
      </c>
      <c r="D38" s="14" t="s">
        <v>25</v>
      </c>
      <c r="E38" s="96" t="s">
        <v>441</v>
      </c>
      <c r="F38" s="14"/>
      <c r="G38" s="14"/>
      <c r="H38" s="14"/>
      <c r="I38" s="14"/>
    </row>
    <row r="39" spans="1:9" ht="15.75" customHeight="1" x14ac:dyDescent="0.25">
      <c r="A39" s="26" t="s">
        <v>139</v>
      </c>
      <c r="B39" s="11" t="s">
        <v>83</v>
      </c>
      <c r="C39" s="8" t="s">
        <v>34</v>
      </c>
      <c r="D39" s="8" t="s">
        <v>17</v>
      </c>
      <c r="E39" s="9"/>
      <c r="F39" s="10"/>
      <c r="G39" s="10"/>
      <c r="H39" s="8"/>
      <c r="I39" s="8"/>
    </row>
    <row r="40" spans="1:9" ht="15.75" customHeight="1" x14ac:dyDescent="0.25">
      <c r="A40" s="28" t="s">
        <v>139</v>
      </c>
      <c r="B40" s="16" t="s">
        <v>83</v>
      </c>
      <c r="C40" s="12" t="s">
        <v>34</v>
      </c>
      <c r="D40" s="12" t="s">
        <v>21</v>
      </c>
      <c r="E40" s="12"/>
      <c r="F40" s="12"/>
      <c r="G40" s="12"/>
      <c r="H40" s="12"/>
      <c r="I40" s="12"/>
    </row>
    <row r="41" spans="1:9" ht="15.75" customHeight="1" x14ac:dyDescent="0.25">
      <c r="A41" s="30" t="s">
        <v>139</v>
      </c>
      <c r="B41" s="17" t="s">
        <v>83</v>
      </c>
      <c r="C41" s="14" t="s">
        <v>34</v>
      </c>
      <c r="D41" s="14" t="s">
        <v>25</v>
      </c>
      <c r="E41" s="14"/>
      <c r="F41" s="14"/>
      <c r="G41" s="52"/>
      <c r="H41" s="96"/>
      <c r="I41" s="14"/>
    </row>
    <row r="42" spans="1:9" ht="15.75" customHeight="1" x14ac:dyDescent="0.25">
      <c r="A42" s="26" t="s">
        <v>139</v>
      </c>
      <c r="B42" s="11" t="s">
        <v>83</v>
      </c>
      <c r="C42" s="8" t="s">
        <v>38</v>
      </c>
      <c r="D42" s="8" t="s">
        <v>17</v>
      </c>
      <c r="E42" s="9"/>
      <c r="F42" s="8"/>
      <c r="G42" s="10"/>
      <c r="H42" s="8"/>
      <c r="I42" s="8"/>
    </row>
    <row r="43" spans="1:9" ht="15.75" customHeight="1" x14ac:dyDescent="0.25">
      <c r="A43" s="28" t="s">
        <v>139</v>
      </c>
      <c r="B43" s="16" t="s">
        <v>83</v>
      </c>
      <c r="C43" s="12" t="s">
        <v>38</v>
      </c>
      <c r="D43" s="12" t="s">
        <v>21</v>
      </c>
      <c r="E43" s="12"/>
      <c r="F43" s="12"/>
      <c r="G43" s="12"/>
      <c r="H43" s="12"/>
      <c r="I43" s="12"/>
    </row>
    <row r="44" spans="1:9" ht="15.75" customHeight="1" x14ac:dyDescent="0.25">
      <c r="A44" s="30" t="s">
        <v>139</v>
      </c>
      <c r="B44" s="17" t="s">
        <v>83</v>
      </c>
      <c r="C44" s="14" t="s">
        <v>38</v>
      </c>
      <c r="D44" s="14" t="s">
        <v>25</v>
      </c>
      <c r="E44" s="14"/>
      <c r="F44" s="14"/>
      <c r="G44" s="52"/>
      <c r="H44" s="14"/>
      <c r="I44" s="14"/>
    </row>
    <row r="45" spans="1:9" ht="15.75" customHeight="1" x14ac:dyDescent="0.25">
      <c r="A45" s="26" t="s">
        <v>139</v>
      </c>
      <c r="B45" s="11" t="s">
        <v>83</v>
      </c>
      <c r="C45" s="8" t="s">
        <v>39</v>
      </c>
      <c r="D45" s="8" t="s">
        <v>17</v>
      </c>
      <c r="E45" s="8"/>
      <c r="F45" s="8"/>
      <c r="G45" s="8"/>
      <c r="H45" s="8"/>
      <c r="I45" s="8"/>
    </row>
    <row r="46" spans="1:9" ht="15.75" customHeight="1" x14ac:dyDescent="0.25">
      <c r="A46" s="28" t="s">
        <v>139</v>
      </c>
      <c r="B46" s="16" t="s">
        <v>83</v>
      </c>
      <c r="C46" s="12" t="s">
        <v>39</v>
      </c>
      <c r="D46" s="12" t="s">
        <v>21</v>
      </c>
      <c r="E46" s="12"/>
      <c r="F46" s="12"/>
      <c r="G46" s="12"/>
      <c r="H46" s="12"/>
      <c r="I46" s="12"/>
    </row>
    <row r="47" spans="1:9" ht="15.75" customHeight="1" x14ac:dyDescent="0.25">
      <c r="A47" s="30" t="s">
        <v>139</v>
      </c>
      <c r="B47" s="17" t="s">
        <v>83</v>
      </c>
      <c r="C47" s="14" t="s">
        <v>39</v>
      </c>
      <c r="D47" s="14" t="s">
        <v>25</v>
      </c>
      <c r="E47" s="14"/>
      <c r="F47" s="14"/>
      <c r="G47" s="14"/>
      <c r="H47" s="14"/>
      <c r="I47" s="14"/>
    </row>
    <row r="48" spans="1:9" ht="15.75" customHeight="1" x14ac:dyDescent="0.25">
      <c r="A48" s="26" t="s">
        <v>139</v>
      </c>
      <c r="B48" s="11" t="s">
        <v>83</v>
      </c>
      <c r="C48" s="8" t="s">
        <v>40</v>
      </c>
      <c r="D48" s="8" t="s">
        <v>17</v>
      </c>
      <c r="E48" s="8" t="s">
        <v>140</v>
      </c>
      <c r="F48" s="8"/>
      <c r="G48" s="8" t="s">
        <v>118</v>
      </c>
      <c r="H48" s="8"/>
      <c r="I48" s="8" t="s">
        <v>35</v>
      </c>
    </row>
    <row r="49" spans="1:9" ht="15.75" customHeight="1" x14ac:dyDescent="0.25">
      <c r="A49" s="28" t="s">
        <v>139</v>
      </c>
      <c r="B49" s="16" t="s">
        <v>83</v>
      </c>
      <c r="C49" s="12" t="s">
        <v>40</v>
      </c>
      <c r="D49" s="12" t="s">
        <v>21</v>
      </c>
      <c r="E49" s="12" t="s">
        <v>151</v>
      </c>
      <c r="F49" s="12"/>
      <c r="G49" s="12" t="s">
        <v>152</v>
      </c>
      <c r="H49" s="12"/>
      <c r="I49" s="12" t="s">
        <v>153</v>
      </c>
    </row>
    <row r="50" spans="1:9" x14ac:dyDescent="0.25">
      <c r="A50" s="30" t="s">
        <v>139</v>
      </c>
      <c r="B50" s="17" t="s">
        <v>83</v>
      </c>
      <c r="C50" s="14" t="s">
        <v>40</v>
      </c>
      <c r="D50" s="14" t="s">
        <v>25</v>
      </c>
      <c r="E50" s="14" t="s">
        <v>154</v>
      </c>
      <c r="F50" s="14"/>
      <c r="G50" s="14" t="s">
        <v>154</v>
      </c>
      <c r="H50" s="14"/>
      <c r="I50" s="14" t="s">
        <v>154</v>
      </c>
    </row>
    <row r="51" spans="1:9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ht="15.75" customHeight="1" x14ac:dyDescent="0.25">
      <c r="A52" s="2"/>
      <c r="B52" s="2"/>
      <c r="C52" s="2"/>
      <c r="D52" s="22" t="s">
        <v>45</v>
      </c>
      <c r="E52" s="22" t="s">
        <v>46</v>
      </c>
      <c r="F52" s="2"/>
      <c r="G52" s="2"/>
      <c r="H52" s="2"/>
      <c r="I52" s="2"/>
    </row>
    <row r="53" spans="1:9" ht="15.75" customHeight="1" x14ac:dyDescent="0.25">
      <c r="A53" s="2"/>
      <c r="B53" s="2"/>
      <c r="C53" s="2"/>
      <c r="D53" s="50" t="s">
        <v>156</v>
      </c>
      <c r="E53" s="51" t="s">
        <v>157</v>
      </c>
      <c r="F53" s="2"/>
      <c r="G53" s="2"/>
      <c r="H53" s="2"/>
      <c r="I53" s="2"/>
    </row>
    <row r="54" spans="1:9" ht="15.75" customHeight="1" x14ac:dyDescent="0.25">
      <c r="A54" s="2"/>
      <c r="B54" s="2"/>
      <c r="C54" s="2"/>
      <c r="D54" s="50" t="s">
        <v>158</v>
      </c>
      <c r="E54" s="51" t="s">
        <v>159</v>
      </c>
      <c r="F54" s="2"/>
      <c r="G54" s="2"/>
      <c r="H54" s="2"/>
      <c r="I54" s="2"/>
    </row>
    <row r="55" spans="1:9" ht="15.75" customHeight="1" x14ac:dyDescent="0.25">
      <c r="A55" s="2"/>
      <c r="B55" s="2"/>
      <c r="C55" s="2"/>
      <c r="D55" s="50" t="s">
        <v>160</v>
      </c>
      <c r="E55" s="51" t="s">
        <v>161</v>
      </c>
      <c r="F55" s="2"/>
      <c r="G55" s="2"/>
      <c r="H55" s="2"/>
      <c r="I55" s="2"/>
    </row>
    <row r="56" spans="1:9" ht="15.75" customHeight="1" x14ac:dyDescent="0.25">
      <c r="A56" s="2"/>
      <c r="B56" s="2"/>
      <c r="C56" s="2"/>
      <c r="D56" s="50" t="s">
        <v>162</v>
      </c>
      <c r="E56" s="51" t="s">
        <v>163</v>
      </c>
      <c r="F56" s="2"/>
      <c r="G56" s="2"/>
      <c r="H56" s="2"/>
      <c r="I56" s="2"/>
    </row>
    <row r="57" spans="1:9" ht="15.75" customHeight="1" x14ac:dyDescent="0.25">
      <c r="A57" s="2"/>
      <c r="B57" s="2"/>
      <c r="C57" s="2"/>
      <c r="D57" s="50" t="s">
        <v>164</v>
      </c>
      <c r="E57" s="51" t="s">
        <v>165</v>
      </c>
      <c r="F57" s="2"/>
      <c r="G57" s="2"/>
      <c r="H57" s="2"/>
      <c r="I57" s="2"/>
    </row>
    <row r="58" spans="1:9" ht="25.5" customHeight="1" x14ac:dyDescent="0.25">
      <c r="A58" s="2"/>
      <c r="B58" s="2"/>
      <c r="C58" s="2"/>
      <c r="D58" s="50" t="s">
        <v>166</v>
      </c>
      <c r="E58" s="51" t="s">
        <v>167</v>
      </c>
      <c r="F58" s="2"/>
      <c r="G58" s="2"/>
      <c r="H58" s="2"/>
      <c r="I58" s="2"/>
    </row>
    <row r="59" spans="1:9" ht="23.85" customHeight="1" x14ac:dyDescent="0.25">
      <c r="A59" s="2"/>
      <c r="B59" s="2"/>
      <c r="C59" s="2"/>
      <c r="D59" s="50" t="s">
        <v>168</v>
      </c>
      <c r="E59" s="51" t="s">
        <v>169</v>
      </c>
      <c r="F59" s="2"/>
      <c r="G59" s="2"/>
      <c r="H59" s="2"/>
      <c r="I59" s="2"/>
    </row>
    <row r="60" spans="1:9" ht="15.75" customHeight="1" x14ac:dyDescent="0.25">
      <c r="A60" s="2"/>
      <c r="B60" s="2"/>
      <c r="C60" s="2"/>
      <c r="D60" s="50" t="s">
        <v>170</v>
      </c>
      <c r="E60" s="51" t="s">
        <v>171</v>
      </c>
      <c r="F60" s="2"/>
      <c r="G60" s="2"/>
      <c r="H60" s="2"/>
      <c r="I60" s="2"/>
    </row>
    <row r="61" spans="1:9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</row>
    <row r="269" spans="1:9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</row>
    <row r="270" spans="1:9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</row>
    <row r="271" spans="1:9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</row>
    <row r="272" spans="1:9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</row>
    <row r="273" spans="1:9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</row>
    <row r="274" spans="1:9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</row>
    <row r="275" spans="1:9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</row>
    <row r="276" spans="1:9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</row>
    <row r="277" spans="1:9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</row>
    <row r="278" spans="1:9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</row>
    <row r="279" spans="1:9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</row>
    <row r="280" spans="1:9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</row>
    <row r="281" spans="1:9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</row>
    <row r="282" spans="1:9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</row>
    <row r="283" spans="1:9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</row>
    <row r="284" spans="1:9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</row>
    <row r="285" spans="1:9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</row>
    <row r="286" spans="1:9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</row>
    <row r="287" spans="1:9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</row>
    <row r="288" spans="1:9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</row>
    <row r="289" spans="1:9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</row>
    <row r="290" spans="1:9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</row>
    <row r="291" spans="1:9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</row>
    <row r="292" spans="1:9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</row>
    <row r="293" spans="1:9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</row>
    <row r="294" spans="1:9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</row>
    <row r="295" spans="1:9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</row>
    <row r="296" spans="1:9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</row>
    <row r="297" spans="1:9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</row>
    <row r="298" spans="1:9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</row>
    <row r="299" spans="1:9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</row>
    <row r="300" spans="1:9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</row>
    <row r="301" spans="1:9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</row>
    <row r="302" spans="1:9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</row>
    <row r="303" spans="1:9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</row>
    <row r="304" spans="1:9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</row>
    <row r="305" spans="1:9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</row>
    <row r="306" spans="1:9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</row>
    <row r="307" spans="1:9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</row>
    <row r="308" spans="1:9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</row>
    <row r="309" spans="1:9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</row>
    <row r="310" spans="1:9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</row>
    <row r="311" spans="1:9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</row>
    <row r="312" spans="1:9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</row>
    <row r="313" spans="1:9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</row>
    <row r="314" spans="1:9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</row>
    <row r="315" spans="1:9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</row>
    <row r="316" spans="1:9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</row>
    <row r="317" spans="1:9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</row>
    <row r="318" spans="1:9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</row>
    <row r="319" spans="1:9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</row>
    <row r="320" spans="1:9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</row>
    <row r="321" spans="1:9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</row>
    <row r="322" spans="1:9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</row>
    <row r="323" spans="1:9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</row>
    <row r="324" spans="1:9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</row>
    <row r="325" spans="1:9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</row>
    <row r="326" spans="1:9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</row>
    <row r="327" spans="1:9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</row>
    <row r="328" spans="1:9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</row>
    <row r="329" spans="1:9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</row>
    <row r="330" spans="1:9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</row>
    <row r="331" spans="1:9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</row>
    <row r="332" spans="1:9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</row>
    <row r="333" spans="1:9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</row>
    <row r="334" spans="1:9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</row>
    <row r="335" spans="1:9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</row>
    <row r="336" spans="1:9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</row>
    <row r="337" spans="1:9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</row>
    <row r="338" spans="1:9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</row>
    <row r="339" spans="1:9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</row>
    <row r="340" spans="1:9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</row>
    <row r="341" spans="1:9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</row>
    <row r="342" spans="1:9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</row>
    <row r="343" spans="1:9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</row>
    <row r="344" spans="1:9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</row>
    <row r="345" spans="1:9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</row>
    <row r="346" spans="1:9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</row>
    <row r="347" spans="1:9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</row>
    <row r="348" spans="1:9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</row>
    <row r="349" spans="1:9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</row>
    <row r="350" spans="1:9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</row>
    <row r="351" spans="1:9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</row>
    <row r="352" spans="1:9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</row>
    <row r="353" spans="1:9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</row>
    <row r="354" spans="1:9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</row>
    <row r="355" spans="1:9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</row>
    <row r="356" spans="1:9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</row>
    <row r="357" spans="1:9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</row>
    <row r="358" spans="1:9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</row>
    <row r="359" spans="1:9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</row>
    <row r="360" spans="1:9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</row>
    <row r="361" spans="1:9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</row>
    <row r="362" spans="1:9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</row>
    <row r="363" spans="1:9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</row>
    <row r="364" spans="1:9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</row>
    <row r="365" spans="1:9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</row>
    <row r="366" spans="1:9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</row>
    <row r="367" spans="1:9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</row>
    <row r="368" spans="1:9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</row>
    <row r="369" spans="1:9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</row>
    <row r="370" spans="1:9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</row>
    <row r="371" spans="1:9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</row>
    <row r="372" spans="1:9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</row>
    <row r="373" spans="1:9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</row>
    <row r="374" spans="1:9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</row>
    <row r="375" spans="1:9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</row>
    <row r="376" spans="1:9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</row>
    <row r="377" spans="1:9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</row>
    <row r="378" spans="1:9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</row>
    <row r="379" spans="1:9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</row>
    <row r="380" spans="1:9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</row>
    <row r="381" spans="1:9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</row>
    <row r="382" spans="1:9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</row>
    <row r="383" spans="1:9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</row>
    <row r="384" spans="1:9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</row>
    <row r="385" spans="1:9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</row>
    <row r="386" spans="1:9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</row>
    <row r="387" spans="1:9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</row>
    <row r="388" spans="1:9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</row>
    <row r="389" spans="1:9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</row>
    <row r="390" spans="1:9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</row>
    <row r="391" spans="1:9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</row>
    <row r="392" spans="1:9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</row>
    <row r="393" spans="1:9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</row>
    <row r="394" spans="1:9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</row>
    <row r="395" spans="1:9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</row>
    <row r="396" spans="1:9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</row>
    <row r="397" spans="1:9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</row>
    <row r="398" spans="1:9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</row>
    <row r="399" spans="1:9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</row>
    <row r="400" spans="1:9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</row>
    <row r="401" spans="1:9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</row>
    <row r="402" spans="1:9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</row>
    <row r="403" spans="1:9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</row>
    <row r="404" spans="1:9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</row>
    <row r="405" spans="1:9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</row>
    <row r="406" spans="1:9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</row>
    <row r="407" spans="1:9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</row>
    <row r="408" spans="1:9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</row>
    <row r="409" spans="1:9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</row>
    <row r="410" spans="1:9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</row>
    <row r="411" spans="1:9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</row>
    <row r="412" spans="1:9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</row>
    <row r="413" spans="1:9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</row>
    <row r="414" spans="1:9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</row>
    <row r="415" spans="1:9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</row>
    <row r="416" spans="1:9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</row>
    <row r="417" spans="1:9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</row>
    <row r="418" spans="1:9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</row>
    <row r="419" spans="1:9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</row>
    <row r="420" spans="1:9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</row>
    <row r="421" spans="1:9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</row>
    <row r="422" spans="1:9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</row>
    <row r="423" spans="1:9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</row>
    <row r="424" spans="1:9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</row>
    <row r="425" spans="1:9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</row>
    <row r="426" spans="1:9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</row>
    <row r="427" spans="1:9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</row>
    <row r="428" spans="1:9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</row>
    <row r="429" spans="1:9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</row>
    <row r="430" spans="1:9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</row>
    <row r="431" spans="1:9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</row>
    <row r="432" spans="1:9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</row>
    <row r="433" spans="1:9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</row>
    <row r="434" spans="1:9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</row>
    <row r="435" spans="1:9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</row>
    <row r="436" spans="1:9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</row>
    <row r="437" spans="1:9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</row>
    <row r="438" spans="1:9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</row>
    <row r="439" spans="1:9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</row>
    <row r="440" spans="1:9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</row>
    <row r="441" spans="1:9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</row>
    <row r="442" spans="1:9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</row>
    <row r="443" spans="1:9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</row>
    <row r="444" spans="1:9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</row>
    <row r="445" spans="1:9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</row>
    <row r="446" spans="1:9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</row>
    <row r="447" spans="1:9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</row>
    <row r="448" spans="1:9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</row>
    <row r="449" spans="1:9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</row>
    <row r="450" spans="1:9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</row>
    <row r="451" spans="1:9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</row>
    <row r="452" spans="1:9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</row>
    <row r="453" spans="1:9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</row>
    <row r="454" spans="1:9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</row>
    <row r="455" spans="1:9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</row>
    <row r="456" spans="1:9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</row>
    <row r="457" spans="1:9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</row>
    <row r="458" spans="1:9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</row>
    <row r="459" spans="1:9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</row>
    <row r="460" spans="1:9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</row>
    <row r="461" spans="1:9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</row>
    <row r="462" spans="1:9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</row>
    <row r="463" spans="1:9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</row>
    <row r="464" spans="1:9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</row>
    <row r="465" spans="1:9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</row>
    <row r="466" spans="1:9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</row>
    <row r="467" spans="1:9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</row>
    <row r="468" spans="1:9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</row>
    <row r="469" spans="1:9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</row>
    <row r="470" spans="1:9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</row>
    <row r="471" spans="1:9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</row>
    <row r="472" spans="1:9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</row>
    <row r="473" spans="1:9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</row>
    <row r="474" spans="1:9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</row>
    <row r="475" spans="1:9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</row>
    <row r="476" spans="1:9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</row>
    <row r="477" spans="1:9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</row>
    <row r="478" spans="1:9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</row>
    <row r="479" spans="1:9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</row>
    <row r="480" spans="1:9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</row>
    <row r="481" spans="1:9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</row>
    <row r="482" spans="1:9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</row>
    <row r="483" spans="1:9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</row>
    <row r="484" spans="1:9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</row>
    <row r="485" spans="1:9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</row>
    <row r="486" spans="1:9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</row>
    <row r="487" spans="1:9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</row>
    <row r="488" spans="1:9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</row>
    <row r="489" spans="1:9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</row>
    <row r="490" spans="1:9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</row>
    <row r="491" spans="1:9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</row>
    <row r="492" spans="1:9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</row>
    <row r="493" spans="1:9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</row>
    <row r="494" spans="1:9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</row>
    <row r="495" spans="1:9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</row>
    <row r="496" spans="1:9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</row>
    <row r="497" spans="1:9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</row>
    <row r="498" spans="1:9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</row>
    <row r="499" spans="1:9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</row>
    <row r="500" spans="1:9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</row>
    <row r="501" spans="1:9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</row>
    <row r="502" spans="1:9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</row>
    <row r="503" spans="1:9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</row>
    <row r="504" spans="1:9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</row>
    <row r="505" spans="1:9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</row>
    <row r="506" spans="1:9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</row>
    <row r="507" spans="1:9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</row>
    <row r="508" spans="1:9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</row>
    <row r="509" spans="1:9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</row>
    <row r="510" spans="1:9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</row>
    <row r="511" spans="1:9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</row>
    <row r="512" spans="1:9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</row>
    <row r="513" spans="1:9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</row>
    <row r="514" spans="1:9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</row>
    <row r="515" spans="1:9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</row>
    <row r="516" spans="1:9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</row>
    <row r="517" spans="1:9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</row>
    <row r="518" spans="1:9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</row>
    <row r="519" spans="1:9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</row>
    <row r="520" spans="1:9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</row>
    <row r="521" spans="1:9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</row>
    <row r="522" spans="1:9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</row>
    <row r="523" spans="1:9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</row>
    <row r="524" spans="1:9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</row>
    <row r="525" spans="1:9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</row>
    <row r="526" spans="1:9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</row>
    <row r="527" spans="1:9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</row>
    <row r="528" spans="1:9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</row>
    <row r="529" spans="1:9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</row>
    <row r="530" spans="1:9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</row>
    <row r="531" spans="1:9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</row>
    <row r="532" spans="1:9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</row>
    <row r="533" spans="1:9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</row>
    <row r="534" spans="1:9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</row>
    <row r="535" spans="1:9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</row>
    <row r="536" spans="1:9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</row>
    <row r="537" spans="1:9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</row>
    <row r="538" spans="1:9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</row>
    <row r="539" spans="1:9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</row>
    <row r="540" spans="1:9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</row>
    <row r="541" spans="1:9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</row>
    <row r="542" spans="1:9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</row>
    <row r="543" spans="1:9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</row>
    <row r="544" spans="1:9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</row>
    <row r="545" spans="1:9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</row>
    <row r="546" spans="1:9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</row>
    <row r="547" spans="1:9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</row>
    <row r="548" spans="1:9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</row>
    <row r="549" spans="1:9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</row>
    <row r="550" spans="1:9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</row>
    <row r="551" spans="1:9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</row>
    <row r="552" spans="1:9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</row>
    <row r="553" spans="1:9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</row>
    <row r="554" spans="1:9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</row>
    <row r="555" spans="1:9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</row>
    <row r="556" spans="1:9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</row>
    <row r="557" spans="1:9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</row>
    <row r="558" spans="1:9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</row>
    <row r="559" spans="1:9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</row>
    <row r="560" spans="1:9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</row>
    <row r="561" spans="1:9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</row>
    <row r="562" spans="1:9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</row>
    <row r="563" spans="1:9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</row>
    <row r="564" spans="1:9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</row>
    <row r="565" spans="1:9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</row>
    <row r="566" spans="1:9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</row>
    <row r="567" spans="1:9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</row>
    <row r="568" spans="1:9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</row>
    <row r="569" spans="1:9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</row>
    <row r="570" spans="1:9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</row>
    <row r="571" spans="1:9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</row>
    <row r="572" spans="1:9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</row>
    <row r="573" spans="1:9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</row>
    <row r="574" spans="1:9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</row>
    <row r="575" spans="1:9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</row>
    <row r="576" spans="1:9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</row>
    <row r="577" spans="1:9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</row>
    <row r="578" spans="1:9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</row>
    <row r="579" spans="1:9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</row>
    <row r="580" spans="1:9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</row>
    <row r="581" spans="1:9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</row>
    <row r="582" spans="1:9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</row>
    <row r="583" spans="1:9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</row>
    <row r="584" spans="1:9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</row>
    <row r="585" spans="1:9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</row>
    <row r="586" spans="1:9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</row>
    <row r="587" spans="1:9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</row>
    <row r="588" spans="1:9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</row>
    <row r="589" spans="1:9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</row>
    <row r="590" spans="1:9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</row>
    <row r="591" spans="1:9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</row>
    <row r="592" spans="1:9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</row>
    <row r="593" spans="1:9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</row>
    <row r="594" spans="1:9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</row>
    <row r="595" spans="1:9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</row>
    <row r="596" spans="1:9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</row>
    <row r="597" spans="1:9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</row>
    <row r="598" spans="1:9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</row>
    <row r="599" spans="1:9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</row>
    <row r="600" spans="1:9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</row>
    <row r="601" spans="1:9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</row>
    <row r="602" spans="1:9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</row>
    <row r="603" spans="1:9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</row>
    <row r="604" spans="1:9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</row>
    <row r="605" spans="1:9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</row>
    <row r="606" spans="1:9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</row>
    <row r="607" spans="1:9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</row>
    <row r="608" spans="1:9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</row>
    <row r="609" spans="1:9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</row>
    <row r="610" spans="1:9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</row>
    <row r="611" spans="1:9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</row>
    <row r="612" spans="1:9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</row>
    <row r="613" spans="1:9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</row>
    <row r="614" spans="1:9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</row>
    <row r="615" spans="1:9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</row>
    <row r="616" spans="1:9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</row>
    <row r="617" spans="1:9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</row>
    <row r="618" spans="1:9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</row>
    <row r="619" spans="1:9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</row>
    <row r="620" spans="1:9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</row>
    <row r="621" spans="1:9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</row>
    <row r="622" spans="1:9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</row>
    <row r="623" spans="1:9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</row>
    <row r="624" spans="1:9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</row>
    <row r="625" spans="1:9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</row>
    <row r="626" spans="1:9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</row>
    <row r="627" spans="1:9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</row>
    <row r="628" spans="1:9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</row>
    <row r="629" spans="1:9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</row>
    <row r="630" spans="1:9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</row>
    <row r="631" spans="1:9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</row>
    <row r="632" spans="1:9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</row>
    <row r="633" spans="1:9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</row>
    <row r="634" spans="1:9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</row>
    <row r="635" spans="1:9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</row>
    <row r="636" spans="1:9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</row>
    <row r="637" spans="1:9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</row>
    <row r="638" spans="1:9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</row>
    <row r="639" spans="1:9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</row>
    <row r="640" spans="1:9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</row>
    <row r="641" spans="1:9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</row>
    <row r="642" spans="1:9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</row>
    <row r="643" spans="1:9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</row>
    <row r="644" spans="1:9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</row>
    <row r="645" spans="1:9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</row>
    <row r="646" spans="1:9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</row>
    <row r="647" spans="1:9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</row>
    <row r="648" spans="1:9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</row>
    <row r="649" spans="1:9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</row>
    <row r="650" spans="1:9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</row>
    <row r="651" spans="1:9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</row>
    <row r="652" spans="1:9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</row>
    <row r="653" spans="1:9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</row>
    <row r="654" spans="1:9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</row>
    <row r="655" spans="1:9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</row>
    <row r="656" spans="1:9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</row>
    <row r="657" spans="1:9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</row>
    <row r="658" spans="1:9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</row>
    <row r="659" spans="1:9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</row>
    <row r="660" spans="1:9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</row>
    <row r="661" spans="1:9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</row>
    <row r="662" spans="1:9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</row>
    <row r="663" spans="1:9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</row>
    <row r="664" spans="1:9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</row>
    <row r="665" spans="1:9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</row>
    <row r="666" spans="1:9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</row>
    <row r="667" spans="1:9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</row>
    <row r="668" spans="1:9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</row>
    <row r="669" spans="1:9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</row>
    <row r="670" spans="1:9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</row>
    <row r="671" spans="1:9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</row>
    <row r="672" spans="1:9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</row>
    <row r="673" spans="1:9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</row>
    <row r="674" spans="1:9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</row>
    <row r="675" spans="1:9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</row>
    <row r="676" spans="1:9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</row>
    <row r="677" spans="1:9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</row>
    <row r="678" spans="1:9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</row>
    <row r="679" spans="1:9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</row>
    <row r="680" spans="1:9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</row>
    <row r="681" spans="1:9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</row>
    <row r="682" spans="1:9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</row>
    <row r="683" spans="1:9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</row>
    <row r="684" spans="1:9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</row>
    <row r="685" spans="1:9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</row>
    <row r="686" spans="1:9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</row>
    <row r="687" spans="1:9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</row>
    <row r="688" spans="1:9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</row>
    <row r="689" spans="1:9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</row>
    <row r="690" spans="1:9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</row>
    <row r="691" spans="1:9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</row>
    <row r="692" spans="1:9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</row>
    <row r="693" spans="1:9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</row>
    <row r="694" spans="1:9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</row>
    <row r="695" spans="1:9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</row>
    <row r="696" spans="1:9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</row>
    <row r="697" spans="1:9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</row>
    <row r="698" spans="1:9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</row>
    <row r="699" spans="1:9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</row>
    <row r="700" spans="1:9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</row>
    <row r="701" spans="1:9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</row>
    <row r="702" spans="1:9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</row>
    <row r="703" spans="1:9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</row>
    <row r="704" spans="1:9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</row>
    <row r="705" spans="1:9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</row>
    <row r="706" spans="1:9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</row>
    <row r="707" spans="1:9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</row>
    <row r="708" spans="1:9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</row>
    <row r="709" spans="1:9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</row>
    <row r="710" spans="1:9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</row>
    <row r="711" spans="1:9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</row>
    <row r="712" spans="1:9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</row>
    <row r="713" spans="1:9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</row>
    <row r="714" spans="1:9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</row>
    <row r="715" spans="1:9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</row>
    <row r="716" spans="1:9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</row>
    <row r="717" spans="1:9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</row>
    <row r="718" spans="1:9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</row>
    <row r="719" spans="1:9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</row>
    <row r="720" spans="1:9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</row>
    <row r="721" spans="1:9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</row>
    <row r="722" spans="1:9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</row>
    <row r="723" spans="1:9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</row>
    <row r="724" spans="1:9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</row>
    <row r="725" spans="1:9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</row>
    <row r="726" spans="1:9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</row>
    <row r="727" spans="1:9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</row>
    <row r="728" spans="1:9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</row>
    <row r="729" spans="1:9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</row>
    <row r="730" spans="1:9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</row>
    <row r="731" spans="1:9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</row>
    <row r="732" spans="1:9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</row>
    <row r="733" spans="1:9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</row>
    <row r="734" spans="1:9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</row>
    <row r="735" spans="1:9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</row>
    <row r="736" spans="1:9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</row>
    <row r="737" spans="1:9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</row>
    <row r="738" spans="1:9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</row>
    <row r="739" spans="1:9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</row>
    <row r="740" spans="1:9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</row>
    <row r="741" spans="1:9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</row>
    <row r="742" spans="1:9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</row>
    <row r="743" spans="1:9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</row>
    <row r="744" spans="1:9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</row>
    <row r="745" spans="1:9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</row>
    <row r="746" spans="1:9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</row>
    <row r="747" spans="1:9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</row>
    <row r="748" spans="1:9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</row>
    <row r="749" spans="1:9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</row>
    <row r="750" spans="1:9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</row>
    <row r="751" spans="1:9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</row>
    <row r="752" spans="1:9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</row>
    <row r="753" spans="1:9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</row>
    <row r="754" spans="1:9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</row>
    <row r="755" spans="1:9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</row>
    <row r="756" spans="1:9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</row>
    <row r="757" spans="1:9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</row>
    <row r="758" spans="1:9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</row>
    <row r="759" spans="1:9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</row>
    <row r="760" spans="1:9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</row>
    <row r="761" spans="1:9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</row>
    <row r="762" spans="1:9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</row>
    <row r="763" spans="1:9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</row>
    <row r="764" spans="1:9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</row>
    <row r="765" spans="1:9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</row>
    <row r="766" spans="1:9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</row>
    <row r="767" spans="1:9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</row>
    <row r="768" spans="1:9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</row>
    <row r="769" spans="1:9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</row>
    <row r="770" spans="1:9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</row>
    <row r="771" spans="1:9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</row>
    <row r="772" spans="1:9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</row>
    <row r="773" spans="1:9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</row>
    <row r="774" spans="1:9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</row>
    <row r="775" spans="1:9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</row>
    <row r="776" spans="1:9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</row>
    <row r="777" spans="1:9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</row>
    <row r="778" spans="1:9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</row>
    <row r="779" spans="1:9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</row>
    <row r="780" spans="1:9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</row>
    <row r="781" spans="1:9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</row>
    <row r="782" spans="1:9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</row>
    <row r="783" spans="1:9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</row>
    <row r="784" spans="1:9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</row>
    <row r="785" spans="1:9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</row>
    <row r="786" spans="1:9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</row>
    <row r="787" spans="1:9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</row>
    <row r="788" spans="1:9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</row>
    <row r="789" spans="1:9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</row>
    <row r="790" spans="1:9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</row>
    <row r="791" spans="1:9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</row>
    <row r="792" spans="1:9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</row>
    <row r="793" spans="1:9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</row>
    <row r="794" spans="1:9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</row>
    <row r="795" spans="1:9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</row>
    <row r="796" spans="1:9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</row>
    <row r="797" spans="1:9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</row>
    <row r="798" spans="1:9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</row>
    <row r="799" spans="1:9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</row>
    <row r="800" spans="1:9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</row>
    <row r="801" spans="1:9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</row>
    <row r="802" spans="1:9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</row>
    <row r="803" spans="1:9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</row>
    <row r="804" spans="1:9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</row>
    <row r="805" spans="1:9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</row>
    <row r="806" spans="1:9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</row>
    <row r="807" spans="1:9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</row>
    <row r="808" spans="1:9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</row>
    <row r="809" spans="1:9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</row>
    <row r="810" spans="1:9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</row>
    <row r="811" spans="1:9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</row>
    <row r="812" spans="1:9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</row>
    <row r="813" spans="1:9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</row>
    <row r="814" spans="1:9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</row>
    <row r="815" spans="1:9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</row>
    <row r="816" spans="1:9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</row>
    <row r="817" spans="1:9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</row>
    <row r="818" spans="1:9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</row>
    <row r="819" spans="1:9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</row>
    <row r="820" spans="1:9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</row>
    <row r="821" spans="1:9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</row>
    <row r="822" spans="1:9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</row>
    <row r="823" spans="1:9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</row>
    <row r="824" spans="1:9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</row>
    <row r="825" spans="1:9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</row>
    <row r="826" spans="1:9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</row>
    <row r="827" spans="1:9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</row>
    <row r="828" spans="1:9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</row>
    <row r="829" spans="1:9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</row>
    <row r="830" spans="1:9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</row>
    <row r="831" spans="1:9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</row>
    <row r="832" spans="1:9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</row>
    <row r="833" spans="1:9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</row>
    <row r="834" spans="1:9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</row>
    <row r="835" spans="1:9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</row>
    <row r="836" spans="1:9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</row>
    <row r="837" spans="1:9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</row>
    <row r="838" spans="1:9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</row>
    <row r="839" spans="1:9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</row>
    <row r="840" spans="1:9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</row>
    <row r="841" spans="1:9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</row>
    <row r="842" spans="1:9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</row>
    <row r="843" spans="1:9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</row>
    <row r="844" spans="1:9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</row>
    <row r="845" spans="1:9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</row>
    <row r="846" spans="1:9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</row>
    <row r="847" spans="1:9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</row>
    <row r="848" spans="1:9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</row>
    <row r="849" spans="1:9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</row>
    <row r="850" spans="1:9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</row>
    <row r="851" spans="1:9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</row>
    <row r="852" spans="1:9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</row>
    <row r="853" spans="1:9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</row>
    <row r="854" spans="1:9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</row>
    <row r="855" spans="1:9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</row>
    <row r="856" spans="1:9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</row>
    <row r="857" spans="1:9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</row>
    <row r="858" spans="1:9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</row>
    <row r="859" spans="1:9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</row>
    <row r="860" spans="1:9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</row>
    <row r="861" spans="1:9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</row>
    <row r="862" spans="1:9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</row>
    <row r="863" spans="1:9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</row>
    <row r="864" spans="1:9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</row>
    <row r="865" spans="1:9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</row>
    <row r="866" spans="1:9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</row>
    <row r="867" spans="1:9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</row>
    <row r="868" spans="1:9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</row>
    <row r="869" spans="1:9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</row>
    <row r="870" spans="1:9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</row>
    <row r="871" spans="1:9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</row>
    <row r="872" spans="1:9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</row>
    <row r="873" spans="1:9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</row>
    <row r="874" spans="1:9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</row>
    <row r="875" spans="1:9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</row>
    <row r="876" spans="1:9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</row>
    <row r="877" spans="1:9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</row>
    <row r="878" spans="1:9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</row>
    <row r="879" spans="1:9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</row>
    <row r="880" spans="1:9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</row>
    <row r="881" spans="1:9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</row>
    <row r="882" spans="1:9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</row>
    <row r="883" spans="1:9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</row>
    <row r="884" spans="1:9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</row>
    <row r="885" spans="1:9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</row>
    <row r="886" spans="1:9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</row>
    <row r="887" spans="1:9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</row>
    <row r="888" spans="1:9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</row>
    <row r="889" spans="1:9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</row>
    <row r="890" spans="1:9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</row>
    <row r="891" spans="1:9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</row>
    <row r="892" spans="1:9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</row>
    <row r="893" spans="1:9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</row>
    <row r="894" spans="1:9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</row>
    <row r="895" spans="1:9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</row>
    <row r="896" spans="1:9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</row>
    <row r="897" spans="1:9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</row>
    <row r="898" spans="1:9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</row>
    <row r="899" spans="1:9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</row>
    <row r="900" spans="1:9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</row>
    <row r="901" spans="1:9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</row>
    <row r="902" spans="1:9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</row>
    <row r="903" spans="1:9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</row>
    <row r="904" spans="1:9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</row>
    <row r="905" spans="1:9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</row>
    <row r="906" spans="1:9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</row>
    <row r="907" spans="1:9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</row>
    <row r="908" spans="1:9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</row>
    <row r="909" spans="1:9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</row>
    <row r="910" spans="1:9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</row>
    <row r="911" spans="1:9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</row>
    <row r="912" spans="1:9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</row>
    <row r="913" spans="1:9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</row>
    <row r="914" spans="1:9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</row>
    <row r="915" spans="1:9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</row>
    <row r="916" spans="1:9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</row>
    <row r="917" spans="1:9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</row>
    <row r="918" spans="1:9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</row>
    <row r="919" spans="1:9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</row>
    <row r="920" spans="1:9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</row>
    <row r="921" spans="1:9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</row>
    <row r="922" spans="1:9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</row>
    <row r="923" spans="1:9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</row>
    <row r="924" spans="1:9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</row>
    <row r="925" spans="1:9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</row>
    <row r="926" spans="1:9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</row>
    <row r="927" spans="1:9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</row>
    <row r="928" spans="1:9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</row>
    <row r="929" spans="1:9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</row>
    <row r="930" spans="1:9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</row>
    <row r="931" spans="1:9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</row>
    <row r="932" spans="1:9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</row>
    <row r="933" spans="1:9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</row>
    <row r="934" spans="1:9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</row>
    <row r="935" spans="1:9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</row>
    <row r="936" spans="1:9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</row>
    <row r="937" spans="1:9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</row>
    <row r="938" spans="1:9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</row>
    <row r="939" spans="1:9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</row>
    <row r="940" spans="1:9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</row>
    <row r="941" spans="1:9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</row>
    <row r="942" spans="1:9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</row>
    <row r="943" spans="1:9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</row>
    <row r="944" spans="1:9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</row>
    <row r="945" spans="1:9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</row>
    <row r="946" spans="1:9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</row>
    <row r="947" spans="1:9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</row>
    <row r="948" spans="1:9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</row>
    <row r="949" spans="1:9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</row>
    <row r="950" spans="1:9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</row>
    <row r="951" spans="1:9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</row>
    <row r="952" spans="1:9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</row>
    <row r="953" spans="1:9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</row>
    <row r="954" spans="1:9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</row>
    <row r="955" spans="1:9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</row>
    <row r="956" spans="1:9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</row>
    <row r="957" spans="1:9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</row>
    <row r="958" spans="1:9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</row>
    <row r="959" spans="1:9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</row>
    <row r="960" spans="1:9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</row>
    <row r="961" spans="1:9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</row>
    <row r="962" spans="1:9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</row>
    <row r="963" spans="1:9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</row>
    <row r="964" spans="1:9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</row>
    <row r="965" spans="1:9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</row>
    <row r="966" spans="1:9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</row>
    <row r="967" spans="1:9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</row>
    <row r="968" spans="1:9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</row>
    <row r="969" spans="1:9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</row>
    <row r="970" spans="1:9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</row>
    <row r="971" spans="1:9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</row>
    <row r="972" spans="1:9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</row>
    <row r="973" spans="1:9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</row>
    <row r="974" spans="1:9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</row>
    <row r="975" spans="1:9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</row>
    <row r="976" spans="1:9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</row>
  </sheetData>
  <mergeCells count="5">
    <mergeCell ref="A1:I1"/>
    <mergeCell ref="A2:I2"/>
    <mergeCell ref="A3:I3"/>
    <mergeCell ref="A4:I4"/>
    <mergeCell ref="A5:I5"/>
  </mergeCells>
  <conditionalFormatting sqref="A7:D22 E10:I10 E13:I13 I14 E16:H16 I16:I17 E19:I19 I20:I22 E22 F22:F24 G22:H25 A26:D28 E32:I32 E35:I35 I36 E38:I38 E41:F41 F41:F42 H41:I42 E44:F44 H44:I44 H45 H47 E7:I7 F28:F29 I28:I29 C29:I29 F50 I50">
    <cfRule type="endsWith" dxfId="911" priority="40" operator="endsWith" text="TP">
      <formula>RIGHT(A7,LEN("TP"))="TP"</formula>
    </cfRule>
  </conditionalFormatting>
  <conditionalFormatting sqref="A8:D22 E10:I10 E13:I13 I14 E16:H16 I16:I17 E19:I19 I20:I22 E22 F22:F24 G22:H25 A26:D28 E32:I32 E35:H35 I35:I36 E38:I38 E41:F41 F41:F42 H41:I42 E44:F44 H44:I44 H45 H47">
    <cfRule type="endsWith" dxfId="910" priority="38" operator="endsWith" text="TD">
      <formula>RIGHT(A8,LEN("TD"))="TD"</formula>
    </cfRule>
    <cfRule type="endsWith" dxfId="909" priority="39" operator="endsWith" text="Cours">
      <formula>RIGHT(A8,LEN("Cours"))="Cours"</formula>
    </cfRule>
  </conditionalFormatting>
  <conditionalFormatting sqref="E42">
    <cfRule type="endsWith" dxfId="908" priority="142" operator="endsWith" text="Cours">
      <formula>RIGHT(E42,LEN("Cours"))="Cours"</formula>
    </cfRule>
    <cfRule type="endsWith" dxfId="907" priority="143" operator="endsWith" text="TP">
      <formula>RIGHT(E42,LEN("TP"))="TP"</formula>
    </cfRule>
  </conditionalFormatting>
  <conditionalFormatting sqref="E10:H10 E13:H13 I14 E16:H16 E19:H19 E22 F22:F24 G22:H25 E32:H32 E35:H35 I36 E38:H38 E41 H41 F41:F42 H42:I42 E44:F44 H44 C45:I45 C46:D46 C47:I47">
    <cfRule type="endsWith" dxfId="906" priority="48" operator="endsWith" text="Cours">
      <formula>RIGHT(C10,LEN("Cours"))="Cours"</formula>
    </cfRule>
    <cfRule type="endsWith" dxfId="905" priority="49" operator="endsWith" text="TP">
      <formula>RIGHT(C10,LEN("TP"))="TP"</formula>
    </cfRule>
  </conditionalFormatting>
  <conditionalFormatting sqref="E10:H10 E13:H13 I14 E16:H16 E19:H19 E22 F22:F24 G22:H25 E32:H32 E35:H35 I36 E38:H38 E41 H41 F41:F42 H42:I42 E44:F44 H44 C45:I45 C47:I47 C46:D46">
    <cfRule type="endsWith" dxfId="904" priority="47" operator="endsWith" text="TD">
      <formula>RIGHT(C10,LEN("TD"))="TD"</formula>
    </cfRule>
  </conditionalFormatting>
  <conditionalFormatting sqref="E10:H10 E13:H13 I14 E16:H16 E19:H19 E22 F22:F24 G22:H25 E32:H32 E35:H35 I36 E38:H38 E41 H41 F41:F42 H42:I42 E44:F44 H44:H45 H47">
    <cfRule type="endsWith" dxfId="903" priority="58" operator="endsWith" text="TP">
      <formula>RIGHT(E10,LEN("TP"))="TP"</formula>
    </cfRule>
    <cfRule type="endsWith" dxfId="902" priority="57" operator="endsWith" text="Cours">
      <formula>RIGHT(E10,LEN("Cours"))="Cours"</formula>
    </cfRule>
  </conditionalFormatting>
  <conditionalFormatting sqref="E10:H10 E13:H13 I14 E16:H16 E19:H19 E22 G22:H22 F22:F24 E32:H32 E35:H35 I36 E38:H38 E41 H41 F41:F42 I42 E44:F44 H44">
    <cfRule type="endsWith" dxfId="901" priority="72" operator="endsWith" text="Cours">
      <formula>RIGHT(E10,LEN("Cours"))="Cours"</formula>
    </cfRule>
    <cfRule type="endsWith" dxfId="900" priority="71" operator="endsWith" text="TD">
      <formula>RIGHT(E10,LEN("TD"))="TD"</formula>
    </cfRule>
  </conditionalFormatting>
  <conditionalFormatting sqref="E10:H10 E13:H13 I14 E16:H16 E19:H19 E22 G22:H22 F22:F24 E32:H32 E35:H35 I36 E38:H38 E41 H41 F41:F42 I42 E44:H44">
    <cfRule type="endsWith" dxfId="899" priority="73" operator="endsWith" text="TP">
      <formula>RIGHT(E10,LEN("TP"))="TP"</formula>
    </cfRule>
  </conditionalFormatting>
  <conditionalFormatting sqref="E10:H10 E13:H13 I14 E16:H16 E19:H19 E22 G22:H22 F22:F24 F23:G24 E32:H32 E35:H35 I36 E38:H38 E41 H41 F41:F42 H42:I42 E44:F44 H44 H20">
    <cfRule type="endsWith" dxfId="898" priority="64" operator="endsWith" text="TD">
      <formula>RIGHT(E10,LEN("TD"))="TD"</formula>
    </cfRule>
  </conditionalFormatting>
  <conditionalFormatting sqref="E10:H10 E13:H13 I14 E16:H16 E19:H19 E22 G22:H22 F22:F24 F23:G24 E32:H32 E35:H35 I36 E38:H38 E41 H41 F41:F42 H42:I42 E44:F44 H44">
    <cfRule type="endsWith" dxfId="897" priority="62" operator="endsWith" text="TP">
      <formula>RIGHT(E10,LEN("TP"))="TP"</formula>
    </cfRule>
    <cfRule type="endsWith" dxfId="896" priority="61" operator="endsWith" text="TP">
      <formula>RIGHT(E10,LEN("TP"))="TP"</formula>
    </cfRule>
    <cfRule type="endsWith" dxfId="895" priority="60" operator="endsWith" text="Cours">
      <formula>RIGHT(E10,LEN("Cours"))="Cours"</formula>
    </cfRule>
    <cfRule type="endsWith" dxfId="894" priority="59" operator="endsWith" text="TD">
      <formula>RIGHT(E10,LEN("TD"))="TD"</formula>
    </cfRule>
  </conditionalFormatting>
  <conditionalFormatting sqref="E10:H10 E13:H13 I14 E16:H16 E19:H19 E22 G22:H22 F22:F24 F23:G24 E32:H32 E35:H35 I36 E38:H38 E41 H41 F41:F42 H42:I42 E44:H44">
    <cfRule type="endsWith" dxfId="893" priority="63" operator="endsWith" text="Cours">
      <formula>RIGHT(E10,LEN("Cours"))="Cours"</formula>
    </cfRule>
  </conditionalFormatting>
  <conditionalFormatting sqref="E10:H10 E13:H13 I14 E16:H16 E19:H19 H20 E22 G22:H22 F22:F24 F23:G24 E32:H32 E35:H35 I36 E38:H38 E41 H41 F41:F42 H42:I42 E44:F44 H44">
    <cfRule type="endsWith" dxfId="892" priority="66" operator="endsWith" text="Cours">
      <formula>RIGHT(E10,LEN("Cours"))="Cours"</formula>
    </cfRule>
    <cfRule type="endsWith" dxfId="891" priority="67" operator="endsWith" text="TP">
      <formula>RIGHT(E10,LEN("TP"))="TP"</formula>
    </cfRule>
  </conditionalFormatting>
  <conditionalFormatting sqref="E20:H20">
    <cfRule type="endsWith" dxfId="890" priority="37" operator="endsWith" text="TD">
      <formula>RIGHT(E20,LEN("TD"))="TD"</formula>
    </cfRule>
  </conditionalFormatting>
  <conditionalFormatting sqref="E8:G8 E14:H14 E17:H17 E20:G20 E26:I26 E28:I28 E30:G30 E33 E36:H36 F39:I39 G42 E48:I48 E50:I50 G33:I33 I8 I30">
    <cfRule type="endsWith" dxfId="889" priority="81" operator="endsWith" text="TP">
      <formula>RIGHT(E8,LEN("TP"))="TP"</formula>
    </cfRule>
  </conditionalFormatting>
  <conditionalFormatting sqref="E8:G8 E26:I26 E28:I28 E30:G30 E33 E48:I48 E50:I50 E14:H14 E17:H17 E36:H36 F39:I39 G42 E20:G20 G33:I33 I8 I30">
    <cfRule type="endsWith" dxfId="888" priority="80" operator="endsWith" text="Cours">
      <formula>RIGHT(E8,LEN("Cours"))="Cours"</formula>
    </cfRule>
  </conditionalFormatting>
  <conditionalFormatting sqref="E8:G8 E28:I28 E50:I50 E26:I26 E30:G30 E33 E48:I48 I8 I30">
    <cfRule type="endsWith" dxfId="887" priority="79" operator="endsWith" text="TD">
      <formula>RIGHT(E8,LEN("TD"))="TD"</formula>
    </cfRule>
  </conditionalFormatting>
  <conditionalFormatting sqref="E15:I15 E18:I18 E21:H21 E27:I27 E37:I37 E40:I40 E43:I43 E46:I46 E49:I49 E34:I34 E9:I9 E31:I31 E12:I12">
    <cfRule type="endsWith" dxfId="886" priority="110" operator="endsWith" text="Cours">
      <formula>RIGHT(E9,LEN("Cours"))="Cours"</formula>
    </cfRule>
    <cfRule type="endsWith" dxfId="885" priority="109" operator="endsWith" text="TP">
      <formula>RIGHT(E9,LEN("TP"))="TP"</formula>
    </cfRule>
    <cfRule type="endsWith" dxfId="884" priority="108" operator="endsWith" text="Cours">
      <formula>RIGHT(E9,LEN("Cours"))="Cours"</formula>
    </cfRule>
    <cfRule type="endsWith" dxfId="883" priority="107" operator="endsWith" text="TD">
      <formula>RIGHT(E9,LEN("TD"))="TD"</formula>
    </cfRule>
    <cfRule type="endsWith" dxfId="882" priority="106" operator="endsWith" text="TP">
      <formula>RIGHT(E9,LEN("TP"))="TP"</formula>
    </cfRule>
    <cfRule type="endsWith" dxfId="881" priority="105" operator="endsWith" text="Cours">
      <formula>RIGHT(E9,LEN("Cours"))="Cours"</formula>
    </cfRule>
    <cfRule type="endsWith" dxfId="880" priority="100" operator="endsWith" text="Cours">
      <formula>RIGHT(E9,LEN("Cours"))="Cours"</formula>
    </cfRule>
    <cfRule type="endsWith" dxfId="879" priority="102" operator="endsWith" text="TD">
      <formula>RIGHT(E9,LEN("TD"))="TD"</formula>
    </cfRule>
    <cfRule type="endsWith" dxfId="878" priority="101" operator="endsWith" text="TP">
      <formula>RIGHT(E9,LEN("TP"))="TP"</formula>
    </cfRule>
    <cfRule type="endsWith" dxfId="877" priority="103" operator="endsWith" text="Cours">
      <formula>RIGHT(E9,LEN("Cours"))="Cours"</formula>
    </cfRule>
    <cfRule type="endsWith" dxfId="876" priority="104" operator="endsWith" text="TD">
      <formula>RIGHT(E9,LEN("TD"))="TD"</formula>
    </cfRule>
    <cfRule type="endsWith" dxfId="875" priority="111" operator="endsWith" text="TP">
      <formula>RIGHT(E9,LEN("TP"))="TP"</formula>
    </cfRule>
  </conditionalFormatting>
  <conditionalFormatting sqref="E10:I10 E13:I13 I14 E16:I16 E19:I19 E22 G22:I22 F22:F24 G23:H25 A29:B50 C30:D31 C32:I32 C33:D44 E35:I35 I36 E38:I38 E41 F41:F42 H41:I42 E44:F44 H44:I44 H45 H47 C48:D50">
    <cfRule type="endsWith" dxfId="874" priority="46" operator="endsWith" text="TP">
      <formula>RIGHT(A10,LEN("TP"))="TP"</formula>
    </cfRule>
  </conditionalFormatting>
  <conditionalFormatting sqref="E10:I10 E13:I13 I14 E16:I16 E19:I19 E22 G22:I22 F22:F24 G23:H25 C30:D31 A30:B50 C32:I32 C33:D44 E35:H35 I35:I36 E38:I38 E41 F41:F42 H41:I42 E44:F44 H44:I44 H45 H47 C48:D50">
    <cfRule type="endsWith" dxfId="873" priority="45" operator="endsWith" text="Cours">
      <formula>RIGHT(A10,LEN("Cours"))="Cours"</formula>
    </cfRule>
  </conditionalFormatting>
  <conditionalFormatting sqref="E10:I10 E13:I13 I14 E16:I16 E19:I19 E22:I22 G23:G24 E32:I32 E35:I35 I36 E38:I38 E41 H41:I41 F41:F42 I42 E44:F44 H44:I44">
    <cfRule type="endsWith" dxfId="872" priority="70" operator="endsWith" text="TP">
      <formula>RIGHT(E10,LEN("TP"))="TP"</formula>
    </cfRule>
    <cfRule type="endsWith" dxfId="871" priority="68" operator="endsWith" text="TD">
      <formula>RIGHT(E10,LEN("TD"))="TD"</formula>
    </cfRule>
    <cfRule type="endsWith" dxfId="870" priority="69" operator="endsWith" text="Cours">
      <formula>RIGHT(E10,LEN("Cours"))="Cours"</formula>
    </cfRule>
  </conditionalFormatting>
  <conditionalFormatting sqref="E10:I10 E13:I13 I14 E16:I16 F22:F24 G23:H25 E35:H35 E38:I38 F41:F42 H41:I42 E19:I19 E22 G22:I22 C32:I32 I35:I36 E41 E44:F44 H44:I44 H45 H47 C30:D31 A30:B50 C33:D44 C48:D50">
    <cfRule type="endsWith" dxfId="869" priority="44" operator="endsWith" text="TD">
      <formula>RIGHT(A10,LEN("TD"))="TD"</formula>
    </cfRule>
  </conditionalFormatting>
  <conditionalFormatting sqref="E14:I14 F22:F24 E41:F42 E10:H10 E13:H13 E16:G17 G22:H25 E35:H35 E36:I36 E38:H38 G42:I42 H16 E19:H19 E22 E32:H32 H41 E44:G44 H44:H45 H47 E17:H17 G33 F39:I39 I33">
    <cfRule type="endsWith" dxfId="868" priority="56" operator="endsWith" text="TD">
      <formula>RIGHT(E10,LEN("TD"))="TD"</formula>
    </cfRule>
  </conditionalFormatting>
  <conditionalFormatting sqref="F8 E14:H14 I30 G33 I33 E36:H36 F39:I39 G42 F11:G11">
    <cfRule type="endsWith" dxfId="867" priority="82" operator="endsWith" text="TD">
      <formula>RIGHT(E8,LEN("TD"))="TD"</formula>
    </cfRule>
  </conditionalFormatting>
  <conditionalFormatting sqref="F8 F11:G11 E14:H14 I30 G33 I33 E36:H36 F39:I39 G42">
    <cfRule type="endsWith" dxfId="866" priority="84" operator="endsWith" text="TP">
      <formula>RIGHT(E8,LEN("TP"))="TP"</formula>
    </cfRule>
    <cfRule type="endsWith" dxfId="865" priority="83" operator="endsWith" text="Cours">
      <formula>RIGHT(E8,LEN("Cours"))="Cours"</formula>
    </cfRule>
  </conditionalFormatting>
  <conditionalFormatting sqref="F8 F11:G11 F14:H14 F33:G33 F36:H36 E39:I39 G42 I33 H30:I30 I11">
    <cfRule type="endsWith" dxfId="864" priority="87" operator="endsWith" text="TP">
      <formula>RIGHT(E8,LEN("TP"))="TP"</formula>
    </cfRule>
    <cfRule type="endsWith" dxfId="863" priority="85" operator="endsWith" text="TD">
      <formula>RIGHT(E8,LEN("TD"))="TD"</formula>
    </cfRule>
    <cfRule type="endsWith" dxfId="862" priority="86" operator="endsWith" text="Cours">
      <formula>RIGHT(E8,LEN("Cours"))="Cours"</formula>
    </cfRule>
  </conditionalFormatting>
  <conditionalFormatting sqref="F30 F33">
    <cfRule type="endsWith" dxfId="861" priority="147" operator="endsWith" text="TD">
      <formula>RIGHT(F30,LEN("TD"))="TD"</formula>
    </cfRule>
    <cfRule type="endsWith" dxfId="860" priority="146" operator="endsWith" text="TP">
      <formula>RIGHT(F30,LEN("TP"))="TP"</formula>
    </cfRule>
    <cfRule type="endsWith" dxfId="859" priority="149" operator="endsWith" text="TP">
      <formula>RIGHT(F30,LEN("TP"))="TP"</formula>
    </cfRule>
    <cfRule type="endsWith" dxfId="858" priority="151" operator="endsWith" text="Cours">
      <formula>RIGHT(F30,LEN("Cours"))="Cours"</formula>
    </cfRule>
    <cfRule type="endsWith" dxfId="857" priority="150" operator="endsWith" text="TD">
      <formula>RIGHT(F30,LEN("TD"))="TD"</formula>
    </cfRule>
    <cfRule type="endsWith" dxfId="856" priority="156" operator="endsWith" text="TD">
      <formula>RIGHT(F30,LEN("TD"))="TD"</formula>
    </cfRule>
    <cfRule type="endsWith" dxfId="855" priority="157" operator="endsWith" text="Cours">
      <formula>RIGHT(F30,LEN("Cours"))="Cours"</formula>
    </cfRule>
    <cfRule type="endsWith" dxfId="854" priority="158" operator="endsWith" text="TP">
      <formula>RIGHT(F30,LEN("TP"))="TP"</formula>
    </cfRule>
    <cfRule type="endsWith" dxfId="853" priority="145" operator="endsWith" text="Cours">
      <formula>RIGHT(F30,LEN("Cours"))="Cours"</formula>
    </cfRule>
    <cfRule type="endsWith" dxfId="852" priority="154" operator="endsWith" text="Cours">
      <formula>RIGHT(F30,LEN("Cours"))="Cours"</formula>
    </cfRule>
    <cfRule type="endsWith" dxfId="851" priority="152" operator="endsWith" text="TP">
      <formula>RIGHT(F30,LEN("TP"))="TP"</formula>
    </cfRule>
    <cfRule type="endsWith" dxfId="850" priority="155" operator="endsWith" text="TP">
      <formula>RIGHT(F30,LEN("TP"))="TP"</formula>
    </cfRule>
    <cfRule type="endsWith" dxfId="849" priority="153" operator="endsWith" text="TD">
      <formula>RIGHT(F30,LEN("TD"))="TD"</formula>
    </cfRule>
    <cfRule type="endsWith" dxfId="848" priority="148" operator="endsWith" text="Cours">
      <formula>RIGHT(F30,LEN("Cours"))="Cours"</formula>
    </cfRule>
  </conditionalFormatting>
  <conditionalFormatting sqref="F33 F30">
    <cfRule type="endsWith" dxfId="847" priority="144" operator="endsWith" text="TD">
      <formula>RIGHT(F30,LEN("TD"))="TD"</formula>
    </cfRule>
  </conditionalFormatting>
  <conditionalFormatting sqref="F11:G11 G33 I33">
    <cfRule type="endsWith" dxfId="846" priority="91" operator="endsWith" text="TD">
      <formula>RIGHT(F11,LEN("TD"))="TD"</formula>
    </cfRule>
    <cfRule type="endsWith" dxfId="845" priority="92" operator="endsWith" text="Cours">
      <formula>RIGHT(F11,LEN("Cours"))="Cours"</formula>
    </cfRule>
    <cfRule type="endsWith" dxfId="844" priority="93" operator="endsWith" text="TP">
      <formula>RIGHT(F11,LEN("TP"))="TP"</formula>
    </cfRule>
  </conditionalFormatting>
  <conditionalFormatting sqref="G10 G13 I14 G16 A23:I25 G35 G38 F42 I42 H20">
    <cfRule type="endsWith" dxfId="843" priority="41" operator="endsWith" text="TD">
      <formula>RIGHT(A10,LEN("TD"))="TD"</formula>
    </cfRule>
  </conditionalFormatting>
  <conditionalFormatting sqref="G10 G13 I14 G16 A23:I25 G35 G38 F42 I42">
    <cfRule type="endsWith" dxfId="842" priority="43" operator="endsWith" text="TP">
      <formula>RIGHT(A10,LEN("TP"))="TP"</formula>
    </cfRule>
    <cfRule type="endsWith" dxfId="841" priority="42" operator="endsWith" text="Cours">
      <formula>RIGHT(A10,LEN("Cours"))="Cours"</formula>
    </cfRule>
  </conditionalFormatting>
  <conditionalFormatting sqref="G10 G13 I14 G16 F23:G24 G35 I36 G38 F42 H42:I42">
    <cfRule type="endsWith" dxfId="840" priority="50" operator="endsWith" text="TD">
      <formula>RIGHT(F10,LEN("TD"))="TD"</formula>
    </cfRule>
    <cfRule type="endsWith" dxfId="839" priority="51" operator="endsWith" text="Cours">
      <formula>RIGHT(F10,LEN("Cours"))="Cours"</formula>
    </cfRule>
    <cfRule type="endsWith" dxfId="838" priority="52" operator="endsWith" text="TP">
      <formula>RIGHT(F10,LEN("TP"))="TP"</formula>
    </cfRule>
  </conditionalFormatting>
  <conditionalFormatting sqref="G14 E26 G26 I26 E28 I30 F36:H36 G39 G42 E48 G48 I48 E50">
    <cfRule type="endsWith" dxfId="837" priority="96" operator="endsWith" text="TP">
      <formula>RIGHT(E14,LEN("TP"))="TP"</formula>
    </cfRule>
    <cfRule type="endsWith" dxfId="836" priority="95" operator="endsWith" text="Cours">
      <formula>RIGHT(E14,LEN("Cours"))="Cours"</formula>
    </cfRule>
  </conditionalFormatting>
  <conditionalFormatting sqref="G14 I30 F36:H36 G39 G42 E26 G26 I26 E28 E48 G48 I48 E50">
    <cfRule type="endsWith" dxfId="835" priority="94" operator="endsWith" text="TD">
      <formula>RIGHT(E14,LEN("TD"))="TD"</formula>
    </cfRule>
  </conditionalFormatting>
  <conditionalFormatting sqref="G33 G36">
    <cfRule type="endsWith" dxfId="834" priority="141" operator="endsWith" text="TP">
      <formula>RIGHT(G33,LEN("TP"))="TP"</formula>
    </cfRule>
    <cfRule type="endsWith" dxfId="833" priority="140" operator="endsWith" text="Cours">
      <formula>RIGHT(G33,LEN("Cours"))="Cours"</formula>
    </cfRule>
    <cfRule type="endsWith" dxfId="832" priority="139" operator="endsWith" text="TD">
      <formula>RIGHT(G33,LEN("TD"))="TD"</formula>
    </cfRule>
    <cfRule type="endsWith" dxfId="831" priority="138" operator="endsWith" text="TP">
      <formula>RIGHT(G33,LEN("TP"))="TP"</formula>
    </cfRule>
    <cfRule type="endsWith" dxfId="830" priority="137" operator="endsWith" text="Cours">
      <formula>RIGHT(G33,LEN("Cours"))="Cours"</formula>
    </cfRule>
  </conditionalFormatting>
  <conditionalFormatting sqref="G36 G33">
    <cfRule type="endsWith" dxfId="829" priority="136" operator="endsWith" text="TD">
      <formula>RIGHT(G33,LEN("TD"))="TD"</formula>
    </cfRule>
  </conditionalFormatting>
  <conditionalFormatting sqref="G36">
    <cfRule type="endsWith" dxfId="828" priority="135" operator="endsWith" text="TP">
      <formula>RIGHT(G36,LEN("TP"))="TP"</formula>
    </cfRule>
    <cfRule type="endsWith" dxfId="827" priority="133" operator="endsWith" text="TD">
      <formula>RIGHT(G36,LEN("TD"))="TD"</formula>
    </cfRule>
    <cfRule type="endsWith" dxfId="826" priority="134" operator="endsWith" text="Cours">
      <formula>RIGHT(G36,LEN("Cours"))="Cours"</formula>
    </cfRule>
  </conditionalFormatting>
  <conditionalFormatting sqref="G41 G44">
    <cfRule type="endsWith" dxfId="825" priority="172" operator="endsWith" text="Cours">
      <formula>RIGHT(G41,LEN("Cours"))="Cours"</formula>
    </cfRule>
    <cfRule type="endsWith" dxfId="824" priority="174" operator="endsWith" text="TP">
      <formula>RIGHT(G41,LEN("TP"))="TP"</formula>
    </cfRule>
    <cfRule type="endsWith" dxfId="823" priority="175" operator="endsWith" text="Cours">
      <formula>RIGHT(G41,LEN("Cours"))="Cours"</formula>
    </cfRule>
    <cfRule type="endsWith" dxfId="822" priority="176" operator="endsWith" text="TD">
      <formula>RIGHT(G41,LEN("TD"))="TD"</formula>
    </cfRule>
    <cfRule type="endsWith" dxfId="821" priority="178" operator="endsWith" text="TP">
      <formula>RIGHT(G41,LEN("TP"))="TP"</formula>
    </cfRule>
    <cfRule type="endsWith" dxfId="820" priority="179" operator="endsWith" text="TD">
      <formula>RIGHT(G41,LEN("TD"))="TD"</formula>
    </cfRule>
    <cfRule type="endsWith" dxfId="819" priority="180" operator="endsWith" text="Cours">
      <formula>RIGHT(G41,LEN("Cours"))="Cours"</formula>
    </cfRule>
    <cfRule type="endsWith" dxfId="818" priority="165" operator="endsWith" text="TD">
      <formula>RIGHT(G41,LEN("TD"))="TD"</formula>
    </cfRule>
    <cfRule type="endsWith" dxfId="817" priority="164" operator="endsWith" text="TP">
      <formula>RIGHT(G41,LEN("TP"))="TP"</formula>
    </cfRule>
    <cfRule type="endsWith" dxfId="816" priority="173" operator="endsWith" text="TP">
      <formula>RIGHT(G41,LEN("TP"))="TP"</formula>
    </cfRule>
    <cfRule type="endsWith" dxfId="815" priority="181" operator="endsWith" text="TP">
      <formula>RIGHT(G41,LEN("TP"))="TP"</formula>
    </cfRule>
    <cfRule type="endsWith" dxfId="814" priority="182" operator="endsWith" text="TD">
      <formula>RIGHT(G41,LEN("TD"))="TD"</formula>
    </cfRule>
    <cfRule type="endsWith" dxfId="813" priority="163" operator="endsWith" text="Cours">
      <formula>RIGHT(G41,LEN("Cours"))="Cours"</formula>
    </cfRule>
    <cfRule type="endsWith" dxfId="812" priority="162" operator="endsWith" text="TD">
      <formula>RIGHT(G41,LEN("TD"))="TD"</formula>
    </cfRule>
    <cfRule type="endsWith" dxfId="811" priority="183" operator="endsWith" text="Cours">
      <formula>RIGHT(G41,LEN("Cours"))="Cours"</formula>
    </cfRule>
    <cfRule type="endsWith" dxfId="810" priority="184" operator="endsWith" text="TP">
      <formula>RIGHT(G41,LEN("TP"))="TP"</formula>
    </cfRule>
    <cfRule type="endsWith" dxfId="809" priority="177" operator="endsWith" text="Cours">
      <formula>RIGHT(G41,LEN("Cours"))="Cours"</formula>
    </cfRule>
    <cfRule type="endsWith" dxfId="808" priority="166" operator="endsWith" text="Cours">
      <formula>RIGHT(G41,LEN("Cours"))="Cours"</formula>
    </cfRule>
    <cfRule type="endsWith" dxfId="807" priority="167" operator="endsWith" text="TP">
      <formula>RIGHT(G41,LEN("TP"))="TP"</formula>
    </cfRule>
    <cfRule type="endsWith" dxfId="806" priority="168" operator="endsWith" text="TD">
      <formula>RIGHT(G41,LEN("TD"))="TD"</formula>
    </cfRule>
    <cfRule type="endsWith" dxfId="805" priority="169" operator="endsWith" text="Cours">
      <formula>RIGHT(G41,LEN("Cours"))="Cours"</formula>
    </cfRule>
    <cfRule type="endsWith" dxfId="804" priority="170" operator="endsWith" text="TP">
      <formula>RIGHT(G41,LEN("TP"))="TP"</formula>
    </cfRule>
    <cfRule type="endsWith" dxfId="803" priority="171" operator="endsWith" text="TD">
      <formula>RIGHT(G41,LEN("TD"))="TD"</formula>
    </cfRule>
  </conditionalFormatting>
  <conditionalFormatting sqref="G41">
    <cfRule type="endsWith" dxfId="802" priority="161" operator="endsWith" text="TP">
      <formula>RIGHT(G41,LEN("TP"))="TP"</formula>
    </cfRule>
    <cfRule type="endsWith" dxfId="801" priority="160" operator="endsWith" text="Cours">
      <formula>RIGHT(G41,LEN("Cours"))="Cours"</formula>
    </cfRule>
  </conditionalFormatting>
  <conditionalFormatting sqref="H20">
    <cfRule type="endsWith" dxfId="797" priority="26" operator="endsWith" text="TP">
      <formula>RIGHT(H20,LEN("TP"))="TP"</formula>
    </cfRule>
    <cfRule type="endsWith" dxfId="796" priority="27" operator="endsWith" text="Cours">
      <formula>RIGHT(H20,LEN("Cours"))="Cours"</formula>
    </cfRule>
    <cfRule type="endsWith" dxfId="795" priority="28" operator="endsWith" text="TP">
      <formula>RIGHT(H20,LEN("TP"))="TP"</formula>
    </cfRule>
    <cfRule type="endsWith" dxfId="794" priority="29" operator="endsWith" text="Cours">
      <formula>RIGHT(H20,LEN("Cours"))="Cours"</formula>
    </cfRule>
    <cfRule type="endsWith" dxfId="793" priority="30" operator="endsWith" text="TP">
      <formula>RIGHT(H20,LEN("TP"))="TP"</formula>
    </cfRule>
    <cfRule type="endsWith" dxfId="792" priority="31" operator="endsWith" text="Cours">
      <formula>RIGHT(H20,LEN("Cours"))="Cours"</formula>
    </cfRule>
    <cfRule type="endsWith" dxfId="791" priority="33" operator="endsWith" text="TD">
      <formula>RIGHT(H20,LEN("TD"))="TD"</formula>
    </cfRule>
    <cfRule type="endsWith" dxfId="790" priority="32" operator="endsWith" text="TP">
      <formula>RIGHT(H20,LEN("TP"))="TP"</formula>
    </cfRule>
    <cfRule type="endsWith" dxfId="789" priority="24" operator="endsWith" text="TP">
      <formula>RIGHT(H20,LEN("TP"))="TP"</formula>
    </cfRule>
    <cfRule type="endsWith" dxfId="788" priority="36" operator="endsWith" text="TP">
      <formula>RIGHT(H20,LEN("TP"))="TP"</formula>
    </cfRule>
    <cfRule type="endsWith" dxfId="787" priority="25" operator="endsWith" text="Cours">
      <formula>RIGHT(H20,LEN("Cours"))="Cours"</formula>
    </cfRule>
    <cfRule type="endsWith" dxfId="786" priority="35" operator="endsWith" text="Cours">
      <formula>RIGHT(H20,LEN("Cours"))="Cours"</formula>
    </cfRule>
    <cfRule type="endsWith" dxfId="785" priority="34" operator="endsWith" text="TD">
      <formula>RIGHT(H20,LEN("TD"))="TD"</formula>
    </cfRule>
  </conditionalFormatting>
  <conditionalFormatting sqref="E11:G11 H8:I8 I11">
    <cfRule type="endsWith" dxfId="784" priority="77" operator="endsWith" text="Cours">
      <formula>RIGHT(E8,LEN("Cours"))="Cours"</formula>
    </cfRule>
    <cfRule type="endsWith" dxfId="783" priority="78" operator="endsWith" text="TP">
      <formula>RIGHT(E8,LEN("TP"))="TP"</formula>
    </cfRule>
    <cfRule type="endsWith" dxfId="782" priority="76" operator="endsWith" text="TD">
      <formula>RIGHT(E8,LEN("TD"))="TD"</formula>
    </cfRule>
  </conditionalFormatting>
  <conditionalFormatting sqref="I14 F23:F24 F42 H20">
    <cfRule type="endsWith" dxfId="781" priority="53" operator="endsWith" text="TD">
      <formula>RIGHT(F14,LEN("TD"))="TD"</formula>
    </cfRule>
  </conditionalFormatting>
  <conditionalFormatting sqref="I14 F23:F24">
    <cfRule type="endsWith" dxfId="780" priority="74" operator="endsWith" text="Cours">
      <formula>RIGHT(F14,LEN("Cours"))="Cours"</formula>
    </cfRule>
    <cfRule type="endsWith" dxfId="779" priority="75" operator="endsWith" text="TP">
      <formula>RIGHT(F14,LEN("TP"))="TP"</formula>
    </cfRule>
  </conditionalFormatting>
  <conditionalFormatting sqref="I14 H20 F23:F24 F42">
    <cfRule type="endsWith" dxfId="778" priority="54" operator="endsWith" text="Cours">
      <formula>RIGHT(F14,LEN("Cours"))="Cours"</formula>
    </cfRule>
    <cfRule type="endsWith" dxfId="777" priority="55" operator="endsWith" text="TP">
      <formula>RIGHT(F14,LEN("TP"))="TP"</formula>
    </cfRule>
  </conditionalFormatting>
  <conditionalFormatting sqref="I26 I48">
    <cfRule type="endsWith" dxfId="776" priority="98" operator="endsWith" text="Cours">
      <formula>RIGHT(I26,LEN("Cours"))="Cours"</formula>
    </cfRule>
    <cfRule type="endsWith" dxfId="775" priority="99" operator="endsWith" text="TP">
      <formula>RIGHT(I26,LEN("TP"))="TP"</formula>
    </cfRule>
    <cfRule type="endsWith" dxfId="774" priority="97" operator="endsWith" text="TD">
      <formula>RIGHT(I26,LEN("TD"))="TD"</formula>
    </cfRule>
  </conditionalFormatting>
  <conditionalFormatting sqref="I30 G33 I33 F36:H36 G39 G42">
    <cfRule type="endsWith" dxfId="773" priority="128" operator="endsWith" text="Cours">
      <formula>RIGHT(F30,LEN("Cours"))="Cours"</formula>
    </cfRule>
    <cfRule type="endsWith" dxfId="772" priority="129" operator="endsWith" text="TP">
      <formula>RIGHT(F30,LEN("TP"))="TP"</formula>
    </cfRule>
  </conditionalFormatting>
  <conditionalFormatting sqref="I30 G33 I33 G39 G41:G42">
    <cfRule type="endsWith" dxfId="771" priority="130" operator="endsWith" text="TD">
      <formula>RIGHT(G30,LEN("TD"))="TD"</formula>
    </cfRule>
  </conditionalFormatting>
  <conditionalFormatting sqref="I30 G33 I33 G39 G42">
    <cfRule type="endsWith" dxfId="770" priority="131" operator="endsWith" text="Cours">
      <formula>RIGHT(G30,LEN("Cours"))="Cours"</formula>
    </cfRule>
    <cfRule type="endsWith" dxfId="769" priority="132" operator="endsWith" text="TP">
      <formula>RIGHT(G30,LEN("TP"))="TP"</formula>
    </cfRule>
  </conditionalFormatting>
  <conditionalFormatting sqref="I30 G39 G42 I33">
    <cfRule type="endsWith" dxfId="768" priority="112" operator="endsWith" text="TD">
      <formula>RIGHT(G30,LEN("TD"))="TD"</formula>
    </cfRule>
  </conditionalFormatting>
  <conditionalFormatting sqref="I30 I33 G39 G42 F36:H36 G33">
    <cfRule type="endsWith" dxfId="767" priority="127" operator="endsWith" text="TD">
      <formula>RIGHT(F30,LEN("TD"))="TD"</formula>
    </cfRule>
  </conditionalFormatting>
  <conditionalFormatting sqref="I30 I33 G39 G42">
    <cfRule type="endsWith" dxfId="766" priority="114" operator="endsWith" text="TP">
      <formula>RIGHT(G30,LEN("TP"))="TP"</formula>
    </cfRule>
    <cfRule type="endsWith" dxfId="765" priority="113" operator="endsWith" text="Cours">
      <formula>RIGHT(G30,LEN("Cours"))="Cours"</formula>
    </cfRule>
    <cfRule type="endsWith" dxfId="764" priority="126" operator="endsWith" text="TP">
      <formula>RIGHT(G30,LEN("TP"))="TP"</formula>
    </cfRule>
    <cfRule type="endsWith" dxfId="763" priority="125" operator="endsWith" text="Cours">
      <formula>RIGHT(G30,LEN("Cours"))="Cours"</formula>
    </cfRule>
    <cfRule type="endsWith" dxfId="762" priority="124" operator="endsWith" text="TD">
      <formula>RIGHT(G30,LEN("TD"))="TD"</formula>
    </cfRule>
    <cfRule type="endsWith" dxfId="761" priority="123" operator="endsWith" text="TP">
      <formula>RIGHT(G30,LEN("TP"))="TP"</formula>
    </cfRule>
    <cfRule type="endsWith" dxfId="760" priority="122" operator="endsWith" text="Cours">
      <formula>RIGHT(G30,LEN("Cours"))="Cours"</formula>
    </cfRule>
    <cfRule type="endsWith" dxfId="759" priority="121" operator="endsWith" text="TD">
      <formula>RIGHT(G30,LEN("TD"))="TD"</formula>
    </cfRule>
    <cfRule type="endsWith" dxfId="758" priority="120" operator="endsWith" text="TP">
      <formula>RIGHT(G30,LEN("TP"))="TP"</formula>
    </cfRule>
    <cfRule type="endsWith" dxfId="757" priority="119" operator="endsWith" text="Cours">
      <formula>RIGHT(G30,LEN("Cours"))="Cours"</formula>
    </cfRule>
    <cfRule type="endsWith" dxfId="756" priority="118" operator="endsWith" text="TD">
      <formula>RIGHT(G30,LEN("TD"))="TD"</formula>
    </cfRule>
    <cfRule type="endsWith" dxfId="755" priority="117" operator="endsWith" text="TP">
      <formula>RIGHT(G30,LEN("TP"))="TP"</formula>
    </cfRule>
    <cfRule type="endsWith" dxfId="754" priority="116" operator="endsWith" text="Cours">
      <formula>RIGHT(G30,LEN("Cours"))="Cours"</formula>
    </cfRule>
    <cfRule type="endsWith" dxfId="753" priority="115" operator="endsWith" text="TD">
      <formula>RIGHT(G30,LEN("TD"))="TD"</formula>
    </cfRule>
  </conditionalFormatting>
  <conditionalFormatting sqref="H33">
    <cfRule type="endsWith" dxfId="21" priority="22" operator="endsWith" text="TD">
      <formula>RIGHT(H33,LEN("TD"))="TD"</formula>
    </cfRule>
  </conditionalFormatting>
  <conditionalFormatting sqref="H8">
    <cfRule type="endsWith" dxfId="19" priority="13" operator="endsWith" text="TD">
      <formula>RIGHT(H8,LEN("TD"))="TD"</formula>
    </cfRule>
    <cfRule type="endsWith" dxfId="18" priority="14" operator="endsWith" text="Cours">
      <formula>RIGHT(H8,LEN("Cours"))="Cours"</formula>
    </cfRule>
    <cfRule type="endsWith" dxfId="20" priority="15" operator="endsWith" text="TP">
      <formula>RIGHT(H8,LEN("TP"))="TP"</formula>
    </cfRule>
  </conditionalFormatting>
  <conditionalFormatting sqref="H8">
    <cfRule type="endsWith" dxfId="17" priority="19" operator="endsWith" text="TD">
      <formula>RIGHT(H8,LEN("TD"))="TD"</formula>
    </cfRule>
    <cfRule type="endsWith" dxfId="16" priority="20" operator="endsWith" text="Cours">
      <formula>RIGHT(H8,LEN("Cours"))="Cours"</formula>
    </cfRule>
    <cfRule type="endsWith" dxfId="15" priority="21" operator="endsWith" text="TP">
      <formula>RIGHT(H8,LEN("TP"))="TP"</formula>
    </cfRule>
  </conditionalFormatting>
  <conditionalFormatting sqref="H8">
    <cfRule type="endsWith" dxfId="13" priority="16" operator="endsWith" text="TD">
      <formula>RIGHT(H8,LEN("TD"))="TD"</formula>
    </cfRule>
    <cfRule type="endsWith" dxfId="12" priority="17" operator="endsWith" text="Cours">
      <formula>RIGHT(H8,LEN("Cours"))="Cours"</formula>
    </cfRule>
    <cfRule type="endsWith" dxfId="14" priority="18" operator="endsWith" text="TP">
      <formula>RIGHT(H8,LEN("TP"))="TP"</formula>
    </cfRule>
  </conditionalFormatting>
  <conditionalFormatting sqref="H30">
    <cfRule type="endsWith" dxfId="11" priority="10" operator="endsWith" text="TD">
      <formula>RIGHT(H30,LEN("TD"))="TD"</formula>
    </cfRule>
    <cfRule type="endsWith" dxfId="10" priority="11" operator="endsWith" text="Cours">
      <formula>RIGHT(H30,LEN("Cours"))="Cours"</formula>
    </cfRule>
    <cfRule type="endsWith" dxfId="9" priority="12" operator="endsWith" text="TP">
      <formula>RIGHT(H30,LEN("TP"))="TP"</formula>
    </cfRule>
  </conditionalFormatting>
  <conditionalFormatting sqref="H30">
    <cfRule type="endsWith" dxfId="7" priority="7" operator="endsWith" text="TD">
      <formula>RIGHT(H30,LEN("TD"))="TD"</formula>
    </cfRule>
    <cfRule type="endsWith" dxfId="6" priority="8" operator="endsWith" text="Cours">
      <formula>RIGHT(H30,LEN("Cours"))="Cours"</formula>
    </cfRule>
    <cfRule type="endsWith" dxfId="8" priority="9" operator="endsWith" text="TP">
      <formula>RIGHT(H30,LEN("TP"))="TP"</formula>
    </cfRule>
  </conditionalFormatting>
  <conditionalFormatting sqref="H30">
    <cfRule type="endsWith" dxfId="3" priority="4" operator="endsWith" text="TD">
      <formula>RIGHT(H30,LEN("TD"))="TD"</formula>
    </cfRule>
    <cfRule type="endsWith" dxfId="5" priority="5" operator="endsWith" text="Cours">
      <formula>RIGHT(H30,LEN("Cours"))="Cours"</formula>
    </cfRule>
    <cfRule type="endsWith" dxfId="4" priority="6" operator="endsWith" text="TP">
      <formula>RIGHT(H30,LEN("TP"))="TP"</formula>
    </cfRule>
  </conditionalFormatting>
  <conditionalFormatting sqref="H11">
    <cfRule type="endsWith" dxfId="2" priority="3" operator="endsWith" text="TP">
      <formula>RIGHT(H11,LEN("TP"))="TP"</formula>
    </cfRule>
  </conditionalFormatting>
  <conditionalFormatting sqref="H11">
    <cfRule type="endsWith" dxfId="1" priority="2" operator="endsWith" text="Cours">
      <formula>RIGHT(H11,LEN("Cours"))="Cours"</formula>
    </cfRule>
  </conditionalFormatting>
  <conditionalFormatting sqref="H11">
    <cfRule type="endsWith" dxfId="0" priority="1" operator="endsWith" text="TD">
      <formula>RIGHT(H11,LEN("TD"))="TD"</formula>
    </cfRule>
  </conditionalFormatting>
  <pageMargins left="0.7" right="0.7" top="0.31041666666666701" bottom="0.3409722222222220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81D41A"/>
    <pageSetUpPr fitToPage="1"/>
  </sheetPr>
  <dimension ref="A1:Z976"/>
  <sheetViews>
    <sheetView topLeftCell="A19" zoomScaleNormal="100" workbookViewId="0">
      <selection activeCell="G42" sqref="G42:G44"/>
    </sheetView>
  </sheetViews>
  <sheetFormatPr baseColWidth="10" defaultColWidth="11.5703125" defaultRowHeight="15" x14ac:dyDescent="0.25"/>
  <cols>
    <col min="1" max="4" width="11.42578125" customWidth="1"/>
    <col min="5" max="5" width="28.28515625" customWidth="1"/>
    <col min="6" max="6" width="28.5703125" customWidth="1"/>
    <col min="7" max="7" width="26.42578125" customWidth="1"/>
    <col min="8" max="8" width="25.42578125" customWidth="1"/>
    <col min="9" max="9" width="25.7109375" customWidth="1"/>
    <col min="10" max="26" width="11.42578125" customWidth="1"/>
  </cols>
  <sheetData>
    <row r="1" spans="1:26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</row>
    <row r="2" spans="1:26" x14ac:dyDescent="0.25">
      <c r="A2" s="99" t="s">
        <v>1</v>
      </c>
      <c r="B2" s="99"/>
      <c r="C2" s="99"/>
      <c r="D2" s="99"/>
      <c r="E2" s="99"/>
      <c r="F2" s="99"/>
      <c r="G2" s="99"/>
      <c r="H2" s="99"/>
      <c r="I2" s="99"/>
    </row>
    <row r="3" spans="1:26" x14ac:dyDescent="0.25">
      <c r="A3" s="99" t="s">
        <v>2</v>
      </c>
      <c r="B3" s="99"/>
      <c r="C3" s="99"/>
      <c r="D3" s="99"/>
      <c r="E3" s="99"/>
      <c r="F3" s="99"/>
      <c r="G3" s="99"/>
      <c r="H3" s="99"/>
      <c r="I3" s="99"/>
    </row>
    <row r="4" spans="1:26" x14ac:dyDescent="0.25">
      <c r="A4" s="100" t="s">
        <v>3</v>
      </c>
      <c r="B4" s="100"/>
      <c r="C4" s="100"/>
      <c r="D4" s="100"/>
      <c r="E4" s="100"/>
      <c r="F4" s="100"/>
      <c r="G4" s="100"/>
      <c r="H4" s="100"/>
      <c r="I4" s="100"/>
    </row>
    <row r="5" spans="1:26" x14ac:dyDescent="0.25">
      <c r="A5" s="100" t="s">
        <v>172</v>
      </c>
      <c r="B5" s="100"/>
      <c r="C5" s="100"/>
      <c r="D5" s="100"/>
      <c r="E5" s="100"/>
      <c r="F5" s="100"/>
      <c r="G5" s="100"/>
      <c r="H5" s="100"/>
      <c r="I5" s="100"/>
    </row>
    <row r="6" spans="1:26" x14ac:dyDescent="0.25">
      <c r="A6" s="2"/>
      <c r="B6" s="2"/>
      <c r="C6" s="2"/>
      <c r="D6" s="2"/>
      <c r="E6" s="2"/>
      <c r="F6" s="2"/>
      <c r="G6" s="2"/>
      <c r="H6" s="2"/>
      <c r="I6" s="2"/>
    </row>
    <row r="7" spans="1:26" x14ac:dyDescent="0.25">
      <c r="A7" s="25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3" t="s">
        <v>11</v>
      </c>
      <c r="H7" s="4" t="s">
        <v>12</v>
      </c>
      <c r="I7" s="5" t="s">
        <v>13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6" t="s">
        <v>173</v>
      </c>
      <c r="B8" s="11" t="s">
        <v>15</v>
      </c>
      <c r="C8" s="8" t="s">
        <v>16</v>
      </c>
      <c r="D8" s="8" t="s">
        <v>17</v>
      </c>
      <c r="E8" s="8"/>
      <c r="F8" s="8" t="s">
        <v>105</v>
      </c>
      <c r="G8" s="9"/>
      <c r="H8" s="9"/>
      <c r="I8" s="9"/>
    </row>
    <row r="9" spans="1:26" x14ac:dyDescent="0.25">
      <c r="A9" s="28" t="s">
        <v>173</v>
      </c>
      <c r="B9" s="16" t="s">
        <v>15</v>
      </c>
      <c r="C9" s="12" t="s">
        <v>16</v>
      </c>
      <c r="D9" s="12" t="s">
        <v>21</v>
      </c>
      <c r="E9" s="12"/>
      <c r="F9" s="12" t="s">
        <v>174</v>
      </c>
      <c r="G9" s="12"/>
      <c r="H9" s="12"/>
      <c r="I9" s="12"/>
    </row>
    <row r="10" spans="1:26" x14ac:dyDescent="0.25">
      <c r="A10" s="30" t="s">
        <v>173</v>
      </c>
      <c r="B10" s="17" t="s">
        <v>15</v>
      </c>
      <c r="C10" s="14" t="s">
        <v>16</v>
      </c>
      <c r="D10" s="14" t="s">
        <v>25</v>
      </c>
      <c r="E10" s="15"/>
      <c r="F10" s="54" t="s">
        <v>108</v>
      </c>
      <c r="G10" s="15"/>
      <c r="H10" s="15"/>
      <c r="I10" s="15"/>
    </row>
    <row r="11" spans="1:26" x14ac:dyDescent="0.25">
      <c r="A11" s="26" t="s">
        <v>173</v>
      </c>
      <c r="B11" s="11" t="s">
        <v>15</v>
      </c>
      <c r="C11" s="8" t="s">
        <v>28</v>
      </c>
      <c r="D11" s="8" t="s">
        <v>17</v>
      </c>
      <c r="E11" s="8"/>
      <c r="F11" s="8"/>
      <c r="G11" s="9"/>
      <c r="H11" s="9"/>
      <c r="I11" s="8" t="s">
        <v>72</v>
      </c>
    </row>
    <row r="12" spans="1:26" x14ac:dyDescent="0.25">
      <c r="A12" s="28" t="s">
        <v>173</v>
      </c>
      <c r="B12" s="16" t="s">
        <v>15</v>
      </c>
      <c r="C12" s="12" t="s">
        <v>28</v>
      </c>
      <c r="D12" s="12" t="s">
        <v>21</v>
      </c>
      <c r="E12" s="12"/>
      <c r="F12" s="12"/>
      <c r="G12" s="12"/>
      <c r="H12" s="12"/>
      <c r="I12" s="12" t="s">
        <v>175</v>
      </c>
    </row>
    <row r="13" spans="1:26" x14ac:dyDescent="0.25">
      <c r="A13" s="30" t="s">
        <v>173</v>
      </c>
      <c r="B13" s="17" t="s">
        <v>15</v>
      </c>
      <c r="C13" s="14" t="s">
        <v>28</v>
      </c>
      <c r="D13" s="14" t="s">
        <v>25</v>
      </c>
      <c r="E13" s="54"/>
      <c r="F13" s="55"/>
      <c r="G13" s="15"/>
      <c r="H13" s="15"/>
      <c r="I13" s="54" t="s">
        <v>108</v>
      </c>
    </row>
    <row r="14" spans="1:26" x14ac:dyDescent="0.25">
      <c r="A14" s="26" t="s">
        <v>173</v>
      </c>
      <c r="B14" s="11" t="s">
        <v>15</v>
      </c>
      <c r="C14" s="8" t="s">
        <v>33</v>
      </c>
      <c r="D14" s="8" t="s">
        <v>17</v>
      </c>
      <c r="E14" s="9"/>
      <c r="F14" s="10"/>
      <c r="G14" s="8" t="s">
        <v>111</v>
      </c>
      <c r="H14" s="9"/>
      <c r="I14" s="9"/>
    </row>
    <row r="15" spans="1:26" x14ac:dyDescent="0.25">
      <c r="A15" s="28" t="s">
        <v>173</v>
      </c>
      <c r="B15" s="16" t="s">
        <v>15</v>
      </c>
      <c r="C15" s="12" t="s">
        <v>33</v>
      </c>
      <c r="D15" s="12" t="s">
        <v>21</v>
      </c>
      <c r="E15" s="12"/>
      <c r="F15" s="12"/>
      <c r="G15" s="12" t="s">
        <v>176</v>
      </c>
      <c r="H15" s="12"/>
      <c r="I15" s="12"/>
    </row>
    <row r="16" spans="1:26" ht="15.75" x14ac:dyDescent="0.25">
      <c r="A16" s="30" t="s">
        <v>173</v>
      </c>
      <c r="B16" s="17" t="s">
        <v>15</v>
      </c>
      <c r="C16" s="14" t="s">
        <v>33</v>
      </c>
      <c r="D16" s="14" t="s">
        <v>25</v>
      </c>
      <c r="E16" s="91"/>
      <c r="F16" s="55"/>
      <c r="G16" s="54" t="s">
        <v>108</v>
      </c>
      <c r="H16" s="15"/>
      <c r="I16" s="56"/>
    </row>
    <row r="17" spans="1:9" x14ac:dyDescent="0.25">
      <c r="A17" s="26" t="s">
        <v>173</v>
      </c>
      <c r="B17" s="11" t="s">
        <v>15</v>
      </c>
      <c r="C17" s="8" t="s">
        <v>34</v>
      </c>
      <c r="D17" s="8" t="s">
        <v>17</v>
      </c>
      <c r="E17" s="9"/>
      <c r="F17" s="43" t="s">
        <v>455</v>
      </c>
      <c r="G17" s="8" t="s">
        <v>109</v>
      </c>
      <c r="H17" s="9"/>
      <c r="I17" s="8"/>
    </row>
    <row r="18" spans="1:9" x14ac:dyDescent="0.25">
      <c r="A18" s="28" t="s">
        <v>173</v>
      </c>
      <c r="B18" s="16" t="s">
        <v>15</v>
      </c>
      <c r="C18" s="12" t="s">
        <v>34</v>
      </c>
      <c r="D18" s="12" t="s">
        <v>21</v>
      </c>
      <c r="E18" s="12"/>
      <c r="F18" s="12" t="s">
        <v>177</v>
      </c>
      <c r="G18" s="12" t="s">
        <v>178</v>
      </c>
      <c r="H18" s="12"/>
      <c r="I18" s="12"/>
    </row>
    <row r="19" spans="1:9" ht="15.75" x14ac:dyDescent="0.25">
      <c r="A19" s="30" t="s">
        <v>173</v>
      </c>
      <c r="B19" s="17" t="s">
        <v>15</v>
      </c>
      <c r="C19" s="14" t="s">
        <v>34</v>
      </c>
      <c r="D19" s="14" t="s">
        <v>25</v>
      </c>
      <c r="E19" s="15"/>
      <c r="F19" s="54" t="s">
        <v>441</v>
      </c>
      <c r="G19" s="54" t="s">
        <v>454</v>
      </c>
      <c r="H19" s="15"/>
      <c r="I19" s="56"/>
    </row>
    <row r="20" spans="1:9" x14ac:dyDescent="0.25">
      <c r="A20" s="26" t="s">
        <v>173</v>
      </c>
      <c r="B20" s="11" t="s">
        <v>15</v>
      </c>
      <c r="C20" s="8" t="s">
        <v>38</v>
      </c>
      <c r="D20" s="8" t="s">
        <v>17</v>
      </c>
      <c r="E20" s="9"/>
      <c r="F20" s="9"/>
      <c r="G20" s="8"/>
      <c r="H20" s="9"/>
      <c r="I20" s="18"/>
    </row>
    <row r="21" spans="1:9" x14ac:dyDescent="0.25">
      <c r="A21" s="28" t="s">
        <v>173</v>
      </c>
      <c r="B21" s="16" t="s">
        <v>15</v>
      </c>
      <c r="C21" s="12" t="s">
        <v>38</v>
      </c>
      <c r="D21" s="12" t="s">
        <v>21</v>
      </c>
      <c r="E21" s="12"/>
      <c r="F21" s="12"/>
      <c r="G21" s="12"/>
      <c r="H21" s="12"/>
      <c r="I21" s="19"/>
    </row>
    <row r="22" spans="1:9" ht="15.75" customHeight="1" x14ac:dyDescent="0.25">
      <c r="A22" s="30" t="s">
        <v>173</v>
      </c>
      <c r="B22" s="17" t="s">
        <v>15</v>
      </c>
      <c r="C22" s="14" t="s">
        <v>38</v>
      </c>
      <c r="D22" s="14" t="s">
        <v>25</v>
      </c>
      <c r="E22" s="15"/>
      <c r="F22" s="55"/>
      <c r="G22" s="15"/>
      <c r="H22" s="15"/>
      <c r="I22" s="56"/>
    </row>
    <row r="23" spans="1:9" ht="15.75" customHeight="1" x14ac:dyDescent="0.25">
      <c r="A23" s="26" t="s">
        <v>173</v>
      </c>
      <c r="B23" s="11" t="s">
        <v>15</v>
      </c>
      <c r="C23" s="8" t="s">
        <v>39</v>
      </c>
      <c r="D23" s="8" t="s">
        <v>17</v>
      </c>
      <c r="E23" s="8"/>
      <c r="F23" s="8"/>
      <c r="G23" s="8"/>
      <c r="H23" s="8"/>
      <c r="I23" s="8"/>
    </row>
    <row r="24" spans="1:9" ht="15.75" customHeight="1" x14ac:dyDescent="0.25">
      <c r="A24" s="28" t="s">
        <v>173</v>
      </c>
      <c r="B24" s="16" t="s">
        <v>15</v>
      </c>
      <c r="C24" s="12" t="s">
        <v>39</v>
      </c>
      <c r="D24" s="12" t="s">
        <v>21</v>
      </c>
      <c r="E24" s="12"/>
      <c r="F24" s="12"/>
      <c r="G24" s="12"/>
      <c r="H24" s="12"/>
      <c r="I24" s="12"/>
    </row>
    <row r="25" spans="1:9" ht="15.75" customHeight="1" x14ac:dyDescent="0.25">
      <c r="A25" s="30" t="s">
        <v>173</v>
      </c>
      <c r="B25" s="17" t="s">
        <v>15</v>
      </c>
      <c r="C25" s="14" t="s">
        <v>39</v>
      </c>
      <c r="D25" s="14" t="s">
        <v>25</v>
      </c>
      <c r="E25" s="14"/>
      <c r="F25" s="14"/>
      <c r="G25" s="14"/>
      <c r="H25" s="14"/>
      <c r="I25" s="14"/>
    </row>
    <row r="26" spans="1:9" ht="15.75" customHeight="1" x14ac:dyDescent="0.25">
      <c r="A26" s="26" t="s">
        <v>173</v>
      </c>
      <c r="B26" s="11" t="s">
        <v>15</v>
      </c>
      <c r="C26" s="8" t="s">
        <v>40</v>
      </c>
      <c r="D26" s="8" t="s">
        <v>17</v>
      </c>
      <c r="E26" s="8" t="s">
        <v>30</v>
      </c>
      <c r="F26" s="8"/>
      <c r="G26" s="10" t="s">
        <v>100</v>
      </c>
      <c r="H26" s="8"/>
      <c r="I26" s="10" t="s">
        <v>179</v>
      </c>
    </row>
    <row r="27" spans="1:9" ht="15.75" customHeight="1" x14ac:dyDescent="0.25">
      <c r="A27" s="28" t="s">
        <v>173</v>
      </c>
      <c r="B27" s="16" t="s">
        <v>15</v>
      </c>
      <c r="C27" s="12" t="s">
        <v>40</v>
      </c>
      <c r="D27" s="12" t="s">
        <v>21</v>
      </c>
      <c r="E27" s="12" t="s">
        <v>180</v>
      </c>
      <c r="F27" s="12"/>
      <c r="G27" s="12" t="s">
        <v>181</v>
      </c>
      <c r="H27" s="12"/>
      <c r="I27" s="12" t="s">
        <v>182</v>
      </c>
    </row>
    <row r="28" spans="1:9" ht="15.75" customHeight="1" x14ac:dyDescent="0.25">
      <c r="A28" s="30" t="s">
        <v>173</v>
      </c>
      <c r="B28" s="17" t="s">
        <v>15</v>
      </c>
      <c r="C28" s="14" t="s">
        <v>40</v>
      </c>
      <c r="D28" s="14" t="s">
        <v>25</v>
      </c>
      <c r="E28" s="14" t="s">
        <v>154</v>
      </c>
      <c r="F28" s="14"/>
      <c r="G28" s="14" t="s">
        <v>154</v>
      </c>
      <c r="H28" s="14"/>
      <c r="I28" s="14" t="s">
        <v>154</v>
      </c>
    </row>
    <row r="29" spans="1:9" ht="15.75" customHeight="1" x14ac:dyDescent="0.25">
      <c r="A29" s="25" t="s">
        <v>5</v>
      </c>
      <c r="B29" s="4" t="s">
        <v>6</v>
      </c>
      <c r="C29" s="5" t="s">
        <v>7</v>
      </c>
      <c r="D29" s="5" t="s">
        <v>8</v>
      </c>
      <c r="E29" s="5" t="s">
        <v>9</v>
      </c>
      <c r="F29" s="5" t="s">
        <v>10</v>
      </c>
      <c r="G29" s="53" t="s">
        <v>11</v>
      </c>
      <c r="H29" s="4" t="s">
        <v>12</v>
      </c>
      <c r="I29" s="5" t="s">
        <v>13</v>
      </c>
    </row>
    <row r="30" spans="1:9" ht="15.75" customHeight="1" x14ac:dyDescent="0.25">
      <c r="A30" s="26" t="s">
        <v>173</v>
      </c>
      <c r="B30" s="11" t="s">
        <v>83</v>
      </c>
      <c r="C30" s="8" t="s">
        <v>16</v>
      </c>
      <c r="D30" s="8" t="s">
        <v>17</v>
      </c>
      <c r="E30" s="9"/>
      <c r="F30" s="8" t="s">
        <v>105</v>
      </c>
      <c r="G30" s="8"/>
      <c r="H30" s="9"/>
      <c r="I30" s="8"/>
    </row>
    <row r="31" spans="1:9" ht="15.75" customHeight="1" x14ac:dyDescent="0.25">
      <c r="A31" s="28" t="s">
        <v>173</v>
      </c>
      <c r="B31" s="16" t="s">
        <v>83</v>
      </c>
      <c r="C31" s="12" t="s">
        <v>16</v>
      </c>
      <c r="D31" s="12" t="s">
        <v>21</v>
      </c>
      <c r="E31" s="12"/>
      <c r="F31" s="12" t="s">
        <v>174</v>
      </c>
      <c r="G31" s="12"/>
      <c r="H31" s="12"/>
      <c r="I31" s="12"/>
    </row>
    <row r="32" spans="1:9" ht="15.75" customHeight="1" x14ac:dyDescent="0.25">
      <c r="A32" s="30" t="s">
        <v>173</v>
      </c>
      <c r="B32" s="17" t="s">
        <v>83</v>
      </c>
      <c r="C32" s="14" t="s">
        <v>16</v>
      </c>
      <c r="D32" s="14" t="s">
        <v>25</v>
      </c>
      <c r="E32" s="15"/>
      <c r="F32" s="54" t="s">
        <v>108</v>
      </c>
      <c r="G32" s="15"/>
      <c r="H32" s="15"/>
      <c r="I32" s="56"/>
    </row>
    <row r="33" spans="1:9" ht="15.75" customHeight="1" x14ac:dyDescent="0.25">
      <c r="A33" s="26" t="s">
        <v>173</v>
      </c>
      <c r="B33" s="11" t="s">
        <v>83</v>
      </c>
      <c r="C33" s="8" t="s">
        <v>28</v>
      </c>
      <c r="D33" s="8" t="s">
        <v>17</v>
      </c>
      <c r="E33" s="8"/>
      <c r="F33" s="10"/>
      <c r="G33" s="9"/>
      <c r="H33" s="9"/>
      <c r="I33" s="8" t="s">
        <v>72</v>
      </c>
    </row>
    <row r="34" spans="1:9" ht="15.75" customHeight="1" x14ac:dyDescent="0.25">
      <c r="A34" s="28" t="s">
        <v>173</v>
      </c>
      <c r="B34" s="16" t="s">
        <v>83</v>
      </c>
      <c r="C34" s="12" t="s">
        <v>28</v>
      </c>
      <c r="D34" s="12" t="s">
        <v>21</v>
      </c>
      <c r="E34" s="12"/>
      <c r="F34" s="12"/>
      <c r="G34" s="12"/>
      <c r="H34" s="12"/>
      <c r="I34" s="12" t="s">
        <v>175</v>
      </c>
    </row>
    <row r="35" spans="1:9" ht="15.75" customHeight="1" x14ac:dyDescent="0.25">
      <c r="A35" s="30" t="s">
        <v>173</v>
      </c>
      <c r="B35" s="17" t="s">
        <v>83</v>
      </c>
      <c r="C35" s="14" t="s">
        <v>28</v>
      </c>
      <c r="D35" s="14" t="s">
        <v>25</v>
      </c>
      <c r="E35" s="54"/>
      <c r="F35" s="55"/>
      <c r="G35" s="15"/>
      <c r="H35" s="15"/>
      <c r="I35" s="54" t="s">
        <v>108</v>
      </c>
    </row>
    <row r="36" spans="1:9" ht="15.75" customHeight="1" x14ac:dyDescent="0.25">
      <c r="A36" s="26" t="s">
        <v>173</v>
      </c>
      <c r="B36" s="11" t="s">
        <v>83</v>
      </c>
      <c r="C36" s="8" t="s">
        <v>33</v>
      </c>
      <c r="D36" s="8" t="s">
        <v>17</v>
      </c>
      <c r="E36" s="8"/>
      <c r="F36" s="9"/>
      <c r="G36" s="8" t="s">
        <v>111</v>
      </c>
      <c r="H36" s="9"/>
      <c r="I36" s="9"/>
    </row>
    <row r="37" spans="1:9" ht="15.75" customHeight="1" x14ac:dyDescent="0.25">
      <c r="A37" s="28" t="s">
        <v>173</v>
      </c>
      <c r="B37" s="16" t="s">
        <v>83</v>
      </c>
      <c r="C37" s="12" t="s">
        <v>33</v>
      </c>
      <c r="D37" s="12" t="s">
        <v>21</v>
      </c>
      <c r="E37" s="12"/>
      <c r="F37" s="12"/>
      <c r="G37" s="12" t="s">
        <v>176</v>
      </c>
      <c r="H37" s="12"/>
      <c r="I37" s="12"/>
    </row>
    <row r="38" spans="1:9" ht="15.75" customHeight="1" x14ac:dyDescent="0.25">
      <c r="A38" s="30" t="s">
        <v>173</v>
      </c>
      <c r="B38" s="17" t="s">
        <v>83</v>
      </c>
      <c r="C38" s="14" t="s">
        <v>33</v>
      </c>
      <c r="D38" s="14" t="s">
        <v>25</v>
      </c>
      <c r="E38" s="54"/>
      <c r="F38" s="55"/>
      <c r="G38" s="54" t="s">
        <v>108</v>
      </c>
      <c r="H38" s="15"/>
      <c r="I38" s="55"/>
    </row>
    <row r="39" spans="1:9" ht="15.75" customHeight="1" x14ac:dyDescent="0.25">
      <c r="A39" s="26" t="s">
        <v>173</v>
      </c>
      <c r="B39" s="11" t="s">
        <v>83</v>
      </c>
      <c r="C39" s="8" t="s">
        <v>34</v>
      </c>
      <c r="D39" s="8" t="s">
        <v>17</v>
      </c>
      <c r="E39" s="9"/>
      <c r="F39" s="43" t="s">
        <v>455</v>
      </c>
      <c r="G39" s="9" t="s">
        <v>109</v>
      </c>
      <c r="H39" s="8"/>
      <c r="I39" s="57"/>
    </row>
    <row r="40" spans="1:9" ht="15.75" customHeight="1" x14ac:dyDescent="0.25">
      <c r="A40" s="28" t="s">
        <v>173</v>
      </c>
      <c r="B40" s="16" t="s">
        <v>83</v>
      </c>
      <c r="C40" s="12" t="s">
        <v>34</v>
      </c>
      <c r="D40" s="12" t="s">
        <v>21</v>
      </c>
      <c r="E40" s="12"/>
      <c r="F40" s="12" t="s">
        <v>177</v>
      </c>
      <c r="G40" s="12" t="s">
        <v>178</v>
      </c>
      <c r="H40" s="12"/>
      <c r="I40" s="12"/>
    </row>
    <row r="41" spans="1:9" ht="15.75" customHeight="1" x14ac:dyDescent="0.25">
      <c r="A41" s="30" t="s">
        <v>173</v>
      </c>
      <c r="B41" s="17" t="s">
        <v>83</v>
      </c>
      <c r="C41" s="14" t="s">
        <v>34</v>
      </c>
      <c r="D41" s="14" t="s">
        <v>25</v>
      </c>
      <c r="E41" s="15"/>
      <c r="F41" s="54" t="s">
        <v>441</v>
      </c>
      <c r="G41" s="54" t="s">
        <v>454</v>
      </c>
      <c r="H41" s="15"/>
      <c r="I41" s="56"/>
    </row>
    <row r="42" spans="1:9" ht="15.75" customHeight="1" x14ac:dyDescent="0.25">
      <c r="A42" s="26" t="s">
        <v>173</v>
      </c>
      <c r="B42" s="11" t="s">
        <v>83</v>
      </c>
      <c r="C42" s="8" t="s">
        <v>38</v>
      </c>
      <c r="D42" s="8" t="s">
        <v>17</v>
      </c>
      <c r="E42" s="9"/>
      <c r="F42" s="8"/>
      <c r="G42" s="8"/>
      <c r="H42" s="58"/>
      <c r="I42" s="58"/>
    </row>
    <row r="43" spans="1:9" ht="15.75" customHeight="1" x14ac:dyDescent="0.25">
      <c r="A43" s="28" t="s">
        <v>173</v>
      </c>
      <c r="B43" s="16" t="s">
        <v>83</v>
      </c>
      <c r="C43" s="12" t="s">
        <v>38</v>
      </c>
      <c r="D43" s="12" t="s">
        <v>21</v>
      </c>
      <c r="E43" s="12"/>
      <c r="F43" s="12"/>
      <c r="G43" s="12"/>
      <c r="H43" s="59"/>
      <c r="I43" s="59"/>
    </row>
    <row r="44" spans="1:9" ht="15.75" customHeight="1" x14ac:dyDescent="0.25">
      <c r="A44" s="30" t="s">
        <v>173</v>
      </c>
      <c r="B44" s="17" t="s">
        <v>83</v>
      </c>
      <c r="C44" s="14" t="s">
        <v>38</v>
      </c>
      <c r="D44" s="14" t="s">
        <v>25</v>
      </c>
      <c r="E44" s="15"/>
      <c r="F44" s="55"/>
      <c r="G44" s="15"/>
      <c r="H44" s="15"/>
      <c r="I44" s="56"/>
    </row>
    <row r="45" spans="1:9" ht="15.75" customHeight="1" x14ac:dyDescent="0.25">
      <c r="A45" s="26" t="s">
        <v>173</v>
      </c>
      <c r="B45" s="11" t="s">
        <v>83</v>
      </c>
      <c r="C45" s="8" t="s">
        <v>39</v>
      </c>
      <c r="D45" s="8" t="s">
        <v>17</v>
      </c>
      <c r="E45" s="8"/>
      <c r="F45" s="18"/>
      <c r="G45" s="8"/>
      <c r="H45" s="8"/>
      <c r="I45" s="8"/>
    </row>
    <row r="46" spans="1:9" ht="15.75" customHeight="1" x14ac:dyDescent="0.25">
      <c r="A46" s="28" t="s">
        <v>173</v>
      </c>
      <c r="B46" s="16" t="s">
        <v>83</v>
      </c>
      <c r="C46" s="12" t="s">
        <v>39</v>
      </c>
      <c r="D46" s="12" t="s">
        <v>21</v>
      </c>
      <c r="E46" s="12"/>
      <c r="F46" s="19"/>
      <c r="G46" s="12"/>
      <c r="H46" s="12"/>
      <c r="I46" s="12"/>
    </row>
    <row r="47" spans="1:9" ht="15.75" customHeight="1" x14ac:dyDescent="0.25">
      <c r="A47" s="30" t="s">
        <v>173</v>
      </c>
      <c r="B47" s="17" t="s">
        <v>83</v>
      </c>
      <c r="C47" s="14" t="s">
        <v>39</v>
      </c>
      <c r="D47" s="14" t="s">
        <v>25</v>
      </c>
      <c r="E47" s="14"/>
      <c r="F47" s="15"/>
      <c r="G47" s="14"/>
      <c r="H47" s="14"/>
      <c r="I47" s="14"/>
    </row>
    <row r="48" spans="1:9" ht="15.75" customHeight="1" x14ac:dyDescent="0.25">
      <c r="A48" s="26" t="s">
        <v>173</v>
      </c>
      <c r="B48" s="11" t="s">
        <v>83</v>
      </c>
      <c r="C48" s="8" t="s">
        <v>40</v>
      </c>
      <c r="D48" s="8" t="s">
        <v>17</v>
      </c>
      <c r="E48" s="8" t="s">
        <v>30</v>
      </c>
      <c r="F48" s="8"/>
      <c r="G48" s="10" t="s">
        <v>100</v>
      </c>
      <c r="H48" s="8"/>
      <c r="I48" s="10" t="s">
        <v>179</v>
      </c>
    </row>
    <row r="49" spans="1:9" ht="15.75" customHeight="1" x14ac:dyDescent="0.25">
      <c r="A49" s="28" t="s">
        <v>173</v>
      </c>
      <c r="B49" s="16" t="s">
        <v>83</v>
      </c>
      <c r="C49" s="12" t="s">
        <v>40</v>
      </c>
      <c r="D49" s="12" t="s">
        <v>21</v>
      </c>
      <c r="E49" s="12" t="s">
        <v>114</v>
      </c>
      <c r="F49" s="12"/>
      <c r="G49" s="12" t="s">
        <v>183</v>
      </c>
      <c r="H49" s="12"/>
      <c r="I49" s="12" t="s">
        <v>184</v>
      </c>
    </row>
    <row r="50" spans="1:9" ht="15.75" customHeight="1" x14ac:dyDescent="0.25">
      <c r="A50" s="30" t="s">
        <v>173</v>
      </c>
      <c r="B50" s="17" t="s">
        <v>83</v>
      </c>
      <c r="C50" s="14" t="s">
        <v>40</v>
      </c>
      <c r="D50" s="14" t="s">
        <v>25</v>
      </c>
      <c r="E50" s="14" t="s">
        <v>154</v>
      </c>
      <c r="F50" s="14"/>
      <c r="G50" s="14" t="s">
        <v>154</v>
      </c>
      <c r="H50" s="14"/>
      <c r="I50" s="14" t="s">
        <v>154</v>
      </c>
    </row>
    <row r="51" spans="1:9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ht="15.75" customHeight="1" x14ac:dyDescent="0.25">
      <c r="A52" s="2"/>
      <c r="B52" s="2"/>
      <c r="C52" s="2"/>
      <c r="D52" s="22" t="s">
        <v>45</v>
      </c>
      <c r="E52" s="22" t="s">
        <v>46</v>
      </c>
      <c r="F52" s="2"/>
      <c r="G52" s="2"/>
      <c r="H52" s="2"/>
      <c r="I52" s="2"/>
    </row>
    <row r="53" spans="1:9" ht="15.75" customHeight="1" x14ac:dyDescent="0.25">
      <c r="A53" s="2"/>
      <c r="B53" s="2"/>
      <c r="C53" s="2"/>
      <c r="D53" s="50" t="s">
        <v>185</v>
      </c>
      <c r="E53" s="51" t="s">
        <v>121</v>
      </c>
      <c r="F53" s="2"/>
      <c r="G53" s="2"/>
      <c r="H53" s="2"/>
      <c r="I53" s="2"/>
    </row>
    <row r="54" spans="1:9" ht="15.75" customHeight="1" x14ac:dyDescent="0.25">
      <c r="A54" s="2"/>
      <c r="B54" s="2"/>
      <c r="C54" s="2"/>
      <c r="D54" s="50" t="s">
        <v>122</v>
      </c>
      <c r="E54" s="51" t="s">
        <v>123</v>
      </c>
      <c r="F54" s="2"/>
      <c r="G54" s="2"/>
      <c r="H54" s="2"/>
      <c r="I54" s="2"/>
    </row>
    <row r="55" spans="1:9" ht="15.75" customHeight="1" x14ac:dyDescent="0.25">
      <c r="A55" s="2"/>
      <c r="B55" s="2"/>
      <c r="C55" s="2"/>
      <c r="D55" s="50" t="s">
        <v>124</v>
      </c>
      <c r="E55" s="51" t="s">
        <v>125</v>
      </c>
      <c r="F55" s="2"/>
      <c r="G55" s="2"/>
      <c r="H55" s="2"/>
      <c r="I55" s="2"/>
    </row>
    <row r="56" spans="1:9" ht="15.75" customHeight="1" x14ac:dyDescent="0.25">
      <c r="A56" s="2"/>
      <c r="B56" s="2"/>
      <c r="C56" s="2"/>
      <c r="D56" s="50" t="s">
        <v>126</v>
      </c>
      <c r="E56" s="51" t="s">
        <v>127</v>
      </c>
      <c r="F56" s="2"/>
      <c r="G56" s="2"/>
      <c r="H56" s="2"/>
      <c r="I56" s="2"/>
    </row>
    <row r="57" spans="1:9" ht="15.75" customHeight="1" x14ac:dyDescent="0.25">
      <c r="A57" s="2"/>
      <c r="B57" s="2"/>
      <c r="C57" s="2"/>
      <c r="D57" s="50" t="s">
        <v>128</v>
      </c>
      <c r="E57" s="51" t="s">
        <v>129</v>
      </c>
      <c r="F57" s="2"/>
      <c r="G57" s="2"/>
      <c r="H57" s="2"/>
      <c r="I57" s="2"/>
    </row>
    <row r="58" spans="1:9" ht="15.75" customHeight="1" x14ac:dyDescent="0.25">
      <c r="A58" s="2"/>
      <c r="B58" s="2"/>
      <c r="C58" s="2"/>
      <c r="D58" s="50" t="s">
        <v>130</v>
      </c>
      <c r="E58" s="51" t="s">
        <v>131</v>
      </c>
      <c r="F58" s="2"/>
      <c r="G58" s="2"/>
      <c r="H58" s="2"/>
      <c r="I58" s="2"/>
    </row>
    <row r="59" spans="1:9" ht="15.75" customHeight="1" x14ac:dyDescent="0.25">
      <c r="A59" s="2"/>
      <c r="B59" s="2"/>
      <c r="C59" s="2"/>
      <c r="D59" s="50" t="s">
        <v>186</v>
      </c>
      <c r="E59" s="51" t="s">
        <v>187</v>
      </c>
      <c r="F59" s="2"/>
      <c r="G59" s="2"/>
      <c r="H59" s="2"/>
      <c r="I59" s="2"/>
    </row>
    <row r="60" spans="1:9" ht="15.75" customHeight="1" x14ac:dyDescent="0.25">
      <c r="A60" s="2"/>
      <c r="B60" s="2"/>
      <c r="C60" s="2"/>
      <c r="D60" s="50" t="s">
        <v>188</v>
      </c>
      <c r="E60" s="51" t="s">
        <v>189</v>
      </c>
      <c r="F60" s="2"/>
      <c r="G60" s="2"/>
      <c r="H60" s="2"/>
      <c r="I60" s="2"/>
    </row>
    <row r="61" spans="1:9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</row>
    <row r="269" spans="1:9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</row>
    <row r="270" spans="1:9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</row>
    <row r="271" spans="1:9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</row>
    <row r="272" spans="1:9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</row>
    <row r="273" spans="1:9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</row>
    <row r="274" spans="1:9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</row>
    <row r="275" spans="1:9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</row>
    <row r="276" spans="1:9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</row>
    <row r="277" spans="1:9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</row>
    <row r="278" spans="1:9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</row>
    <row r="279" spans="1:9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</row>
    <row r="280" spans="1:9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</row>
    <row r="281" spans="1:9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</row>
    <row r="282" spans="1:9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</row>
    <row r="283" spans="1:9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</row>
    <row r="284" spans="1:9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</row>
    <row r="285" spans="1:9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</row>
    <row r="286" spans="1:9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</row>
    <row r="287" spans="1:9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</row>
    <row r="288" spans="1:9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</row>
    <row r="289" spans="1:9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</row>
    <row r="290" spans="1:9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</row>
    <row r="291" spans="1:9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</row>
    <row r="292" spans="1:9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</row>
    <row r="293" spans="1:9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</row>
    <row r="294" spans="1:9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</row>
    <row r="295" spans="1:9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</row>
    <row r="296" spans="1:9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</row>
    <row r="297" spans="1:9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</row>
    <row r="298" spans="1:9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</row>
    <row r="299" spans="1:9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</row>
    <row r="300" spans="1:9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</row>
    <row r="301" spans="1:9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</row>
    <row r="302" spans="1:9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</row>
    <row r="303" spans="1:9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</row>
    <row r="304" spans="1:9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</row>
    <row r="305" spans="1:9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</row>
    <row r="306" spans="1:9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</row>
    <row r="307" spans="1:9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</row>
    <row r="308" spans="1:9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</row>
    <row r="309" spans="1:9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</row>
    <row r="310" spans="1:9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</row>
    <row r="311" spans="1:9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</row>
    <row r="312" spans="1:9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</row>
    <row r="313" spans="1:9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</row>
    <row r="314" spans="1:9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</row>
    <row r="315" spans="1:9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</row>
    <row r="316" spans="1:9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</row>
    <row r="317" spans="1:9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</row>
    <row r="318" spans="1:9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</row>
    <row r="319" spans="1:9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</row>
    <row r="320" spans="1:9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</row>
    <row r="321" spans="1:9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</row>
    <row r="322" spans="1:9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</row>
    <row r="323" spans="1:9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</row>
    <row r="324" spans="1:9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</row>
    <row r="325" spans="1:9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</row>
    <row r="326" spans="1:9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</row>
    <row r="327" spans="1:9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</row>
    <row r="328" spans="1:9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</row>
    <row r="329" spans="1:9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</row>
    <row r="330" spans="1:9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</row>
    <row r="331" spans="1:9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</row>
    <row r="332" spans="1:9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</row>
    <row r="333" spans="1:9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</row>
    <row r="334" spans="1:9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</row>
    <row r="335" spans="1:9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</row>
    <row r="336" spans="1:9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</row>
    <row r="337" spans="1:9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</row>
    <row r="338" spans="1:9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</row>
    <row r="339" spans="1:9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</row>
    <row r="340" spans="1:9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</row>
    <row r="341" spans="1:9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</row>
    <row r="342" spans="1:9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</row>
    <row r="343" spans="1:9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</row>
    <row r="344" spans="1:9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</row>
    <row r="345" spans="1:9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</row>
    <row r="346" spans="1:9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</row>
    <row r="347" spans="1:9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</row>
    <row r="348" spans="1:9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</row>
    <row r="349" spans="1:9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</row>
    <row r="350" spans="1:9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</row>
    <row r="351" spans="1:9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</row>
    <row r="352" spans="1:9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</row>
    <row r="353" spans="1:9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</row>
    <row r="354" spans="1:9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</row>
    <row r="355" spans="1:9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</row>
    <row r="356" spans="1:9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</row>
    <row r="357" spans="1:9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</row>
    <row r="358" spans="1:9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</row>
    <row r="359" spans="1:9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</row>
    <row r="360" spans="1:9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</row>
    <row r="361" spans="1:9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</row>
    <row r="362" spans="1:9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</row>
    <row r="363" spans="1:9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</row>
    <row r="364" spans="1:9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</row>
    <row r="365" spans="1:9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</row>
    <row r="366" spans="1:9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</row>
    <row r="367" spans="1:9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</row>
    <row r="368" spans="1:9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</row>
    <row r="369" spans="1:9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</row>
    <row r="370" spans="1:9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</row>
    <row r="371" spans="1:9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</row>
    <row r="372" spans="1:9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</row>
    <row r="373" spans="1:9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</row>
    <row r="374" spans="1:9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</row>
    <row r="375" spans="1:9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</row>
    <row r="376" spans="1:9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</row>
    <row r="377" spans="1:9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</row>
    <row r="378" spans="1:9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</row>
    <row r="379" spans="1:9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</row>
    <row r="380" spans="1:9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</row>
    <row r="381" spans="1:9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</row>
    <row r="382" spans="1:9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</row>
    <row r="383" spans="1:9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</row>
    <row r="384" spans="1:9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</row>
    <row r="385" spans="1:9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</row>
    <row r="386" spans="1:9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</row>
    <row r="387" spans="1:9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</row>
    <row r="388" spans="1:9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</row>
    <row r="389" spans="1:9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</row>
    <row r="390" spans="1:9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</row>
    <row r="391" spans="1:9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</row>
    <row r="392" spans="1:9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</row>
    <row r="393" spans="1:9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</row>
    <row r="394" spans="1:9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</row>
    <row r="395" spans="1:9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</row>
    <row r="396" spans="1:9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</row>
    <row r="397" spans="1:9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</row>
    <row r="398" spans="1:9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</row>
    <row r="399" spans="1:9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</row>
    <row r="400" spans="1:9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</row>
    <row r="401" spans="1:9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</row>
    <row r="402" spans="1:9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</row>
    <row r="403" spans="1:9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</row>
    <row r="404" spans="1:9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</row>
    <row r="405" spans="1:9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</row>
    <row r="406" spans="1:9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</row>
    <row r="407" spans="1:9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</row>
    <row r="408" spans="1:9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</row>
    <row r="409" spans="1:9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</row>
    <row r="410" spans="1:9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</row>
    <row r="411" spans="1:9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</row>
    <row r="412" spans="1:9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</row>
    <row r="413" spans="1:9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</row>
    <row r="414" spans="1:9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</row>
    <row r="415" spans="1:9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</row>
    <row r="416" spans="1:9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</row>
    <row r="417" spans="1:9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</row>
    <row r="418" spans="1:9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</row>
    <row r="419" spans="1:9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</row>
    <row r="420" spans="1:9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</row>
    <row r="421" spans="1:9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</row>
    <row r="422" spans="1:9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</row>
    <row r="423" spans="1:9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</row>
    <row r="424" spans="1:9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</row>
    <row r="425" spans="1:9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</row>
    <row r="426" spans="1:9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</row>
    <row r="427" spans="1:9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</row>
    <row r="428" spans="1:9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</row>
    <row r="429" spans="1:9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</row>
    <row r="430" spans="1:9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</row>
    <row r="431" spans="1:9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</row>
    <row r="432" spans="1:9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</row>
    <row r="433" spans="1:9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</row>
    <row r="434" spans="1:9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</row>
    <row r="435" spans="1:9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</row>
    <row r="436" spans="1:9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</row>
    <row r="437" spans="1:9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</row>
    <row r="438" spans="1:9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</row>
    <row r="439" spans="1:9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</row>
    <row r="440" spans="1:9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</row>
    <row r="441" spans="1:9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</row>
    <row r="442" spans="1:9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</row>
    <row r="443" spans="1:9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</row>
    <row r="444" spans="1:9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</row>
    <row r="445" spans="1:9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</row>
    <row r="446" spans="1:9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</row>
    <row r="447" spans="1:9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</row>
    <row r="448" spans="1:9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</row>
    <row r="449" spans="1:9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</row>
    <row r="450" spans="1:9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</row>
    <row r="451" spans="1:9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</row>
    <row r="452" spans="1:9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</row>
    <row r="453" spans="1:9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</row>
    <row r="454" spans="1:9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</row>
    <row r="455" spans="1:9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</row>
    <row r="456" spans="1:9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</row>
    <row r="457" spans="1:9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</row>
    <row r="458" spans="1:9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</row>
    <row r="459" spans="1:9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</row>
    <row r="460" spans="1:9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</row>
    <row r="461" spans="1:9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</row>
    <row r="462" spans="1:9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</row>
    <row r="463" spans="1:9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</row>
    <row r="464" spans="1:9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</row>
    <row r="465" spans="1:9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</row>
    <row r="466" spans="1:9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</row>
    <row r="467" spans="1:9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</row>
    <row r="468" spans="1:9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</row>
    <row r="469" spans="1:9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</row>
    <row r="470" spans="1:9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</row>
    <row r="471" spans="1:9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</row>
    <row r="472" spans="1:9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</row>
    <row r="473" spans="1:9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</row>
    <row r="474" spans="1:9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</row>
    <row r="475" spans="1:9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</row>
    <row r="476" spans="1:9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</row>
    <row r="477" spans="1:9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</row>
    <row r="478" spans="1:9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</row>
    <row r="479" spans="1:9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</row>
    <row r="480" spans="1:9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</row>
    <row r="481" spans="1:9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</row>
    <row r="482" spans="1:9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</row>
    <row r="483" spans="1:9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</row>
    <row r="484" spans="1:9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</row>
    <row r="485" spans="1:9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</row>
    <row r="486" spans="1:9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</row>
    <row r="487" spans="1:9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</row>
    <row r="488" spans="1:9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</row>
    <row r="489" spans="1:9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</row>
    <row r="490" spans="1:9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</row>
    <row r="491" spans="1:9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</row>
    <row r="492" spans="1:9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</row>
    <row r="493" spans="1:9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</row>
    <row r="494" spans="1:9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</row>
    <row r="495" spans="1:9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</row>
    <row r="496" spans="1:9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</row>
    <row r="497" spans="1:9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</row>
    <row r="498" spans="1:9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</row>
    <row r="499" spans="1:9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</row>
    <row r="500" spans="1:9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</row>
    <row r="501" spans="1:9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</row>
    <row r="502" spans="1:9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</row>
    <row r="503" spans="1:9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</row>
    <row r="504" spans="1:9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</row>
    <row r="505" spans="1:9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</row>
    <row r="506" spans="1:9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</row>
    <row r="507" spans="1:9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</row>
    <row r="508" spans="1:9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</row>
    <row r="509" spans="1:9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</row>
    <row r="510" spans="1:9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</row>
    <row r="511" spans="1:9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</row>
    <row r="512" spans="1:9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</row>
    <row r="513" spans="1:9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</row>
    <row r="514" spans="1:9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</row>
    <row r="515" spans="1:9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</row>
    <row r="516" spans="1:9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</row>
    <row r="517" spans="1:9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</row>
    <row r="518" spans="1:9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</row>
    <row r="519" spans="1:9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</row>
    <row r="520" spans="1:9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</row>
    <row r="521" spans="1:9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</row>
    <row r="522" spans="1:9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</row>
    <row r="523" spans="1:9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</row>
    <row r="524" spans="1:9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</row>
    <row r="525" spans="1:9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</row>
    <row r="526" spans="1:9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</row>
    <row r="527" spans="1:9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</row>
    <row r="528" spans="1:9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</row>
    <row r="529" spans="1:9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</row>
    <row r="530" spans="1:9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</row>
    <row r="531" spans="1:9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</row>
    <row r="532" spans="1:9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</row>
    <row r="533" spans="1:9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</row>
    <row r="534" spans="1:9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</row>
    <row r="535" spans="1:9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</row>
    <row r="536" spans="1:9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</row>
    <row r="537" spans="1:9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</row>
    <row r="538" spans="1:9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</row>
    <row r="539" spans="1:9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</row>
    <row r="540" spans="1:9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</row>
    <row r="541" spans="1:9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</row>
    <row r="542" spans="1:9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</row>
    <row r="543" spans="1:9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</row>
    <row r="544" spans="1:9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</row>
    <row r="545" spans="1:9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</row>
    <row r="546" spans="1:9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</row>
    <row r="547" spans="1:9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</row>
    <row r="548" spans="1:9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</row>
    <row r="549" spans="1:9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</row>
    <row r="550" spans="1:9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</row>
    <row r="551" spans="1:9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</row>
    <row r="552" spans="1:9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</row>
    <row r="553" spans="1:9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</row>
    <row r="554" spans="1:9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</row>
    <row r="555" spans="1:9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</row>
    <row r="556" spans="1:9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</row>
    <row r="557" spans="1:9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</row>
    <row r="558" spans="1:9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</row>
    <row r="559" spans="1:9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</row>
    <row r="560" spans="1:9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</row>
    <row r="561" spans="1:9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</row>
    <row r="562" spans="1:9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</row>
    <row r="563" spans="1:9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</row>
    <row r="564" spans="1:9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</row>
    <row r="565" spans="1:9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</row>
    <row r="566" spans="1:9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</row>
    <row r="567" spans="1:9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</row>
    <row r="568" spans="1:9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</row>
    <row r="569" spans="1:9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</row>
    <row r="570" spans="1:9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</row>
    <row r="571" spans="1:9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</row>
    <row r="572" spans="1:9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</row>
    <row r="573" spans="1:9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</row>
    <row r="574" spans="1:9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</row>
    <row r="575" spans="1:9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</row>
    <row r="576" spans="1:9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</row>
    <row r="577" spans="1:9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</row>
    <row r="578" spans="1:9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</row>
    <row r="579" spans="1:9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</row>
    <row r="580" spans="1:9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</row>
    <row r="581" spans="1:9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</row>
    <row r="582" spans="1:9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</row>
    <row r="583" spans="1:9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</row>
    <row r="584" spans="1:9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</row>
    <row r="585" spans="1:9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</row>
    <row r="586" spans="1:9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</row>
    <row r="587" spans="1:9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</row>
    <row r="588" spans="1:9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</row>
    <row r="589" spans="1:9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</row>
    <row r="590" spans="1:9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</row>
    <row r="591" spans="1:9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</row>
    <row r="592" spans="1:9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</row>
    <row r="593" spans="1:9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</row>
    <row r="594" spans="1:9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</row>
    <row r="595" spans="1:9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</row>
    <row r="596" spans="1:9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</row>
    <row r="597" spans="1:9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</row>
    <row r="598" spans="1:9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</row>
    <row r="599" spans="1:9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</row>
    <row r="600" spans="1:9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</row>
    <row r="601" spans="1:9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</row>
    <row r="602" spans="1:9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</row>
    <row r="603" spans="1:9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</row>
    <row r="604" spans="1:9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</row>
    <row r="605" spans="1:9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</row>
    <row r="606" spans="1:9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</row>
    <row r="607" spans="1:9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</row>
    <row r="608" spans="1:9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</row>
    <row r="609" spans="1:9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</row>
    <row r="610" spans="1:9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</row>
    <row r="611" spans="1:9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</row>
    <row r="612" spans="1:9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</row>
    <row r="613" spans="1:9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</row>
    <row r="614" spans="1:9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</row>
    <row r="615" spans="1:9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</row>
    <row r="616" spans="1:9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</row>
    <row r="617" spans="1:9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</row>
    <row r="618" spans="1:9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</row>
    <row r="619" spans="1:9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</row>
    <row r="620" spans="1:9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</row>
    <row r="621" spans="1:9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</row>
    <row r="622" spans="1:9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</row>
    <row r="623" spans="1:9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</row>
    <row r="624" spans="1:9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</row>
    <row r="625" spans="1:9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</row>
    <row r="626" spans="1:9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</row>
    <row r="627" spans="1:9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</row>
    <row r="628" spans="1:9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</row>
    <row r="629" spans="1:9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</row>
    <row r="630" spans="1:9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</row>
    <row r="631" spans="1:9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</row>
    <row r="632" spans="1:9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</row>
    <row r="633" spans="1:9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</row>
    <row r="634" spans="1:9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</row>
    <row r="635" spans="1:9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</row>
    <row r="636" spans="1:9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</row>
    <row r="637" spans="1:9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</row>
    <row r="638" spans="1:9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</row>
    <row r="639" spans="1:9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</row>
    <row r="640" spans="1:9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</row>
    <row r="641" spans="1:9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</row>
    <row r="642" spans="1:9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</row>
    <row r="643" spans="1:9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</row>
    <row r="644" spans="1:9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</row>
    <row r="645" spans="1:9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</row>
    <row r="646" spans="1:9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</row>
    <row r="647" spans="1:9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</row>
    <row r="648" spans="1:9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</row>
    <row r="649" spans="1:9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</row>
    <row r="650" spans="1:9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</row>
    <row r="651" spans="1:9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</row>
    <row r="652" spans="1:9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</row>
    <row r="653" spans="1:9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</row>
    <row r="654" spans="1:9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</row>
    <row r="655" spans="1:9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</row>
    <row r="656" spans="1:9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</row>
    <row r="657" spans="1:9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</row>
    <row r="658" spans="1:9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</row>
    <row r="659" spans="1:9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</row>
    <row r="660" spans="1:9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</row>
    <row r="661" spans="1:9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</row>
    <row r="662" spans="1:9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</row>
    <row r="663" spans="1:9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</row>
    <row r="664" spans="1:9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</row>
    <row r="665" spans="1:9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</row>
    <row r="666" spans="1:9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</row>
    <row r="667" spans="1:9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</row>
    <row r="668" spans="1:9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</row>
    <row r="669" spans="1:9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</row>
    <row r="670" spans="1:9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</row>
    <row r="671" spans="1:9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</row>
    <row r="672" spans="1:9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</row>
    <row r="673" spans="1:9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</row>
    <row r="674" spans="1:9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</row>
    <row r="675" spans="1:9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</row>
    <row r="676" spans="1:9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</row>
    <row r="677" spans="1:9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</row>
    <row r="678" spans="1:9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</row>
    <row r="679" spans="1:9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</row>
    <row r="680" spans="1:9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</row>
    <row r="681" spans="1:9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</row>
    <row r="682" spans="1:9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</row>
    <row r="683" spans="1:9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</row>
    <row r="684" spans="1:9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</row>
    <row r="685" spans="1:9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</row>
    <row r="686" spans="1:9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</row>
    <row r="687" spans="1:9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</row>
    <row r="688" spans="1:9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</row>
    <row r="689" spans="1:9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</row>
    <row r="690" spans="1:9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</row>
    <row r="691" spans="1:9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</row>
    <row r="692" spans="1:9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</row>
    <row r="693" spans="1:9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</row>
    <row r="694" spans="1:9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</row>
    <row r="695" spans="1:9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</row>
    <row r="696" spans="1:9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</row>
    <row r="697" spans="1:9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</row>
    <row r="698" spans="1:9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</row>
    <row r="699" spans="1:9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</row>
    <row r="700" spans="1:9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</row>
    <row r="701" spans="1:9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</row>
    <row r="702" spans="1:9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</row>
    <row r="703" spans="1:9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</row>
    <row r="704" spans="1:9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</row>
    <row r="705" spans="1:9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</row>
    <row r="706" spans="1:9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</row>
    <row r="707" spans="1:9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</row>
    <row r="708" spans="1:9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</row>
    <row r="709" spans="1:9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</row>
    <row r="710" spans="1:9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</row>
    <row r="711" spans="1:9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</row>
    <row r="712" spans="1:9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</row>
    <row r="713" spans="1:9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</row>
    <row r="714" spans="1:9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</row>
    <row r="715" spans="1:9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</row>
    <row r="716" spans="1:9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</row>
    <row r="717" spans="1:9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</row>
    <row r="718" spans="1:9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</row>
    <row r="719" spans="1:9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</row>
    <row r="720" spans="1:9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</row>
    <row r="721" spans="1:9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</row>
    <row r="722" spans="1:9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</row>
    <row r="723" spans="1:9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</row>
    <row r="724" spans="1:9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</row>
    <row r="725" spans="1:9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</row>
    <row r="726" spans="1:9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</row>
    <row r="727" spans="1:9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</row>
    <row r="728" spans="1:9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</row>
    <row r="729" spans="1:9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</row>
    <row r="730" spans="1:9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</row>
    <row r="731" spans="1:9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</row>
    <row r="732" spans="1:9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</row>
    <row r="733" spans="1:9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</row>
    <row r="734" spans="1:9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</row>
    <row r="735" spans="1:9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</row>
    <row r="736" spans="1:9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</row>
    <row r="737" spans="1:9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</row>
    <row r="738" spans="1:9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</row>
    <row r="739" spans="1:9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</row>
    <row r="740" spans="1:9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</row>
    <row r="741" spans="1:9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</row>
    <row r="742" spans="1:9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</row>
    <row r="743" spans="1:9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</row>
    <row r="744" spans="1:9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</row>
    <row r="745" spans="1:9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</row>
    <row r="746" spans="1:9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</row>
    <row r="747" spans="1:9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</row>
    <row r="748" spans="1:9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</row>
    <row r="749" spans="1:9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</row>
    <row r="750" spans="1:9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</row>
    <row r="751" spans="1:9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</row>
    <row r="752" spans="1:9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</row>
    <row r="753" spans="1:9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</row>
    <row r="754" spans="1:9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</row>
    <row r="755" spans="1:9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</row>
    <row r="756" spans="1:9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</row>
    <row r="757" spans="1:9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</row>
    <row r="758" spans="1:9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</row>
    <row r="759" spans="1:9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</row>
    <row r="760" spans="1:9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</row>
    <row r="761" spans="1:9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</row>
    <row r="762" spans="1:9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</row>
    <row r="763" spans="1:9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</row>
    <row r="764" spans="1:9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</row>
    <row r="765" spans="1:9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</row>
    <row r="766" spans="1:9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</row>
    <row r="767" spans="1:9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</row>
    <row r="768" spans="1:9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</row>
    <row r="769" spans="1:9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</row>
    <row r="770" spans="1:9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</row>
    <row r="771" spans="1:9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</row>
    <row r="772" spans="1:9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</row>
    <row r="773" spans="1:9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</row>
    <row r="774" spans="1:9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</row>
    <row r="775" spans="1:9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</row>
    <row r="776" spans="1:9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</row>
    <row r="777" spans="1:9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</row>
    <row r="778" spans="1:9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</row>
    <row r="779" spans="1:9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</row>
    <row r="780" spans="1:9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</row>
    <row r="781" spans="1:9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</row>
    <row r="782" spans="1:9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</row>
    <row r="783" spans="1:9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</row>
    <row r="784" spans="1:9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</row>
    <row r="785" spans="1:9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</row>
    <row r="786" spans="1:9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</row>
    <row r="787" spans="1:9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</row>
    <row r="788" spans="1:9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</row>
    <row r="789" spans="1:9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</row>
    <row r="790" spans="1:9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</row>
    <row r="791" spans="1:9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</row>
    <row r="792" spans="1:9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</row>
    <row r="793" spans="1:9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</row>
    <row r="794" spans="1:9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</row>
    <row r="795" spans="1:9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</row>
    <row r="796" spans="1:9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</row>
    <row r="797" spans="1:9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</row>
    <row r="798" spans="1:9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</row>
    <row r="799" spans="1:9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</row>
    <row r="800" spans="1:9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</row>
    <row r="801" spans="1:9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</row>
    <row r="802" spans="1:9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</row>
    <row r="803" spans="1:9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</row>
    <row r="804" spans="1:9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</row>
    <row r="805" spans="1:9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</row>
    <row r="806" spans="1:9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</row>
    <row r="807" spans="1:9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</row>
    <row r="808" spans="1:9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</row>
    <row r="809" spans="1:9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</row>
    <row r="810" spans="1:9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</row>
    <row r="811" spans="1:9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</row>
    <row r="812" spans="1:9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</row>
    <row r="813" spans="1:9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</row>
    <row r="814" spans="1:9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</row>
    <row r="815" spans="1:9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</row>
    <row r="816" spans="1:9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</row>
    <row r="817" spans="1:9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</row>
    <row r="818" spans="1:9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</row>
    <row r="819" spans="1:9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</row>
    <row r="820" spans="1:9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</row>
    <row r="821" spans="1:9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</row>
    <row r="822" spans="1:9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</row>
    <row r="823" spans="1:9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</row>
    <row r="824" spans="1:9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</row>
    <row r="825" spans="1:9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</row>
    <row r="826" spans="1:9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</row>
    <row r="827" spans="1:9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</row>
    <row r="828" spans="1:9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</row>
    <row r="829" spans="1:9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</row>
    <row r="830" spans="1:9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</row>
    <row r="831" spans="1:9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</row>
    <row r="832" spans="1:9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</row>
    <row r="833" spans="1:9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</row>
    <row r="834" spans="1:9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</row>
    <row r="835" spans="1:9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</row>
    <row r="836" spans="1:9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</row>
    <row r="837" spans="1:9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</row>
    <row r="838" spans="1:9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</row>
    <row r="839" spans="1:9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</row>
    <row r="840" spans="1:9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</row>
    <row r="841" spans="1:9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</row>
    <row r="842" spans="1:9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</row>
    <row r="843" spans="1:9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</row>
    <row r="844" spans="1:9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</row>
    <row r="845" spans="1:9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</row>
    <row r="846" spans="1:9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</row>
    <row r="847" spans="1:9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</row>
    <row r="848" spans="1:9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</row>
    <row r="849" spans="1:9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</row>
    <row r="850" spans="1:9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</row>
    <row r="851" spans="1:9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</row>
    <row r="852" spans="1:9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</row>
    <row r="853" spans="1:9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</row>
    <row r="854" spans="1:9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</row>
    <row r="855" spans="1:9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</row>
    <row r="856" spans="1:9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</row>
    <row r="857" spans="1:9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</row>
    <row r="858" spans="1:9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</row>
    <row r="859" spans="1:9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</row>
    <row r="860" spans="1:9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</row>
    <row r="861" spans="1:9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</row>
    <row r="862" spans="1:9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</row>
    <row r="863" spans="1:9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</row>
    <row r="864" spans="1:9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</row>
    <row r="865" spans="1:9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</row>
    <row r="866" spans="1:9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</row>
    <row r="867" spans="1:9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</row>
    <row r="868" spans="1:9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</row>
    <row r="869" spans="1:9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</row>
    <row r="870" spans="1:9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</row>
    <row r="871" spans="1:9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</row>
    <row r="872" spans="1:9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</row>
    <row r="873" spans="1:9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</row>
    <row r="874" spans="1:9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</row>
    <row r="875" spans="1:9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</row>
    <row r="876" spans="1:9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</row>
    <row r="877" spans="1:9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</row>
    <row r="878" spans="1:9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</row>
    <row r="879" spans="1:9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</row>
    <row r="880" spans="1:9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</row>
    <row r="881" spans="1:9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</row>
    <row r="882" spans="1:9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</row>
    <row r="883" spans="1:9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</row>
    <row r="884" spans="1:9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</row>
    <row r="885" spans="1:9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</row>
    <row r="886" spans="1:9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</row>
    <row r="887" spans="1:9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</row>
    <row r="888" spans="1:9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</row>
    <row r="889" spans="1:9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</row>
    <row r="890" spans="1:9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</row>
    <row r="891" spans="1:9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</row>
    <row r="892" spans="1:9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</row>
    <row r="893" spans="1:9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</row>
    <row r="894" spans="1:9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</row>
    <row r="895" spans="1:9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</row>
    <row r="896" spans="1:9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</row>
    <row r="897" spans="1:9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</row>
    <row r="898" spans="1:9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</row>
    <row r="899" spans="1:9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</row>
    <row r="900" spans="1:9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</row>
    <row r="901" spans="1:9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</row>
    <row r="902" spans="1:9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</row>
    <row r="903" spans="1:9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</row>
    <row r="904" spans="1:9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</row>
    <row r="905" spans="1:9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</row>
    <row r="906" spans="1:9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</row>
    <row r="907" spans="1:9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</row>
    <row r="908" spans="1:9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</row>
    <row r="909" spans="1:9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</row>
    <row r="910" spans="1:9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</row>
    <row r="911" spans="1:9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</row>
    <row r="912" spans="1:9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</row>
    <row r="913" spans="1:9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</row>
    <row r="914" spans="1:9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</row>
    <row r="915" spans="1:9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</row>
    <row r="916" spans="1:9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</row>
    <row r="917" spans="1:9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</row>
    <row r="918" spans="1:9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</row>
    <row r="919" spans="1:9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</row>
    <row r="920" spans="1:9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</row>
    <row r="921" spans="1:9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</row>
    <row r="922" spans="1:9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</row>
    <row r="923" spans="1:9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</row>
    <row r="924" spans="1:9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</row>
    <row r="925" spans="1:9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</row>
    <row r="926" spans="1:9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</row>
    <row r="927" spans="1:9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</row>
    <row r="928" spans="1:9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</row>
    <row r="929" spans="1:9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</row>
    <row r="930" spans="1:9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</row>
    <row r="931" spans="1:9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</row>
    <row r="932" spans="1:9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</row>
    <row r="933" spans="1:9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</row>
    <row r="934" spans="1:9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</row>
    <row r="935" spans="1:9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</row>
    <row r="936" spans="1:9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</row>
    <row r="937" spans="1:9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</row>
    <row r="938" spans="1:9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</row>
    <row r="939" spans="1:9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</row>
    <row r="940" spans="1:9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</row>
    <row r="941" spans="1:9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</row>
    <row r="942" spans="1:9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</row>
    <row r="943" spans="1:9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</row>
    <row r="944" spans="1:9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</row>
    <row r="945" spans="1:9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</row>
    <row r="946" spans="1:9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</row>
    <row r="947" spans="1:9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</row>
    <row r="948" spans="1:9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</row>
    <row r="949" spans="1:9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</row>
    <row r="950" spans="1:9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</row>
    <row r="951" spans="1:9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</row>
    <row r="952" spans="1:9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</row>
    <row r="953" spans="1:9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</row>
    <row r="954" spans="1:9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</row>
    <row r="955" spans="1:9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</row>
    <row r="956" spans="1:9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</row>
    <row r="957" spans="1:9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</row>
    <row r="958" spans="1:9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</row>
    <row r="959" spans="1:9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</row>
    <row r="960" spans="1:9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</row>
    <row r="961" spans="1:9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</row>
    <row r="962" spans="1:9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</row>
    <row r="963" spans="1:9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</row>
    <row r="964" spans="1:9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</row>
    <row r="965" spans="1:9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</row>
    <row r="966" spans="1:9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</row>
    <row r="967" spans="1:9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</row>
    <row r="968" spans="1:9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</row>
    <row r="969" spans="1:9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</row>
    <row r="970" spans="1:9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</row>
    <row r="971" spans="1:9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</row>
    <row r="972" spans="1:9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</row>
    <row r="973" spans="1:9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</row>
    <row r="974" spans="1:9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</row>
    <row r="975" spans="1:9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</row>
    <row r="976" spans="1:9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</row>
  </sheetData>
  <mergeCells count="5">
    <mergeCell ref="A1:I1"/>
    <mergeCell ref="A2:I2"/>
    <mergeCell ref="A3:I3"/>
    <mergeCell ref="A4:I4"/>
    <mergeCell ref="A5:I5"/>
  </mergeCells>
  <conditionalFormatting sqref="A8:E10 G10:I10 A11:D21 I16:I17 E19 H19:I19 A22:G22 I22 H22:H25 G23:G25 A26:D28 E32 G32:I32 K36:K38 H38:I39 E41 I41 H41:H43 E44:I44 H45:H47 F38 E16:F16 H16 F13:H13 F35:H35 A7:I7 E29:I29">
    <cfRule type="endsWith" dxfId="752" priority="181" operator="endsWith" text="TP">
      <formula>RIGHT(A7,LEN("TP"))="TP"</formula>
    </cfRule>
  </conditionalFormatting>
  <conditionalFormatting sqref="A8:E10 G10:I10 A11:D21 I16:I17 E19 H19:I19 A22:G22 I22 H22:H25 G23:G25 A26:D28 E32 G32:I32 K36:K38 H38:I39 E41 I41 H41:H43 E44:I44 H45:H47">
    <cfRule type="endsWith" dxfId="751" priority="180" operator="endsWith" text="Cours">
      <formula>RIGHT(A8,LEN("Cours"))="Cours"</formula>
    </cfRule>
  </conditionalFormatting>
  <conditionalFormatting sqref="A23:F25 I23:I25">
    <cfRule type="endsWith" dxfId="750" priority="184" operator="endsWith" text="TP">
      <formula>RIGHT(A23,LEN("TP"))="TP"</formula>
    </cfRule>
    <cfRule type="endsWith" dxfId="749" priority="183" operator="endsWith" text="Cours">
      <formula>RIGHT(A23,LEN("Cours"))="Cours"</formula>
    </cfRule>
    <cfRule type="endsWith" dxfId="748" priority="182" operator="endsWith" text="TD">
      <formula>RIGHT(A23,LEN("TD"))="TD"</formula>
    </cfRule>
  </conditionalFormatting>
  <conditionalFormatting sqref="E8:E9 H10:I10 G13:H13 H16:I16 H19:I19 G22:I22 E32 G32:I32 G35:H35 K36:K38 H38:H39 H41:I41 H42:H43 G44:I44 H45:H46">
    <cfRule type="endsWith" dxfId="747" priority="219" operator="endsWith" text="Cours">
      <formula>RIGHT(E8,LEN("Cours"))="Cours"</formula>
    </cfRule>
    <cfRule type="endsWith" dxfId="746" priority="220" operator="endsWith" text="TP">
      <formula>RIGHT(E8,LEN("TP"))="TP"</formula>
    </cfRule>
  </conditionalFormatting>
  <conditionalFormatting sqref="E8:E9 H10:I10 H13 H16:I16 I19 G22:I22 E32 G32:I32 G35:H35 K36:K38 H38:H39 H41:I41 H42:H43 G44:I44 H45:H46">
    <cfRule type="endsWith" dxfId="745" priority="218" operator="endsWith" text="TD">
      <formula>RIGHT(E8,LEN("TD"))="TD"</formula>
    </cfRule>
  </conditionalFormatting>
  <conditionalFormatting sqref="E8:E10 H16 I16:I17 E19 I19:I21 E22 G22:I22 E32 G32:I32 G35:H35 E36:I36 K36:K38 E39 G39:I39 E41 H41:I41 H42:H43 E44 G44:I44">
    <cfRule type="endsWith" dxfId="744" priority="210" operator="endsWith" text="Cours">
      <formula>RIGHT(E8,LEN("Cours"))="Cours"</formula>
    </cfRule>
  </conditionalFormatting>
  <conditionalFormatting sqref="E8:E10 H16 I16:I17 E19 I19:I21 E22 G22:I22 E32 G32:I32 G35:H35 K36:K38 H39:I39 E41 H41:I41 H42:H43 E44 G44:I44 H10:I10 H13 H38">
    <cfRule type="endsWith" dxfId="743" priority="211" operator="endsWith" text="TP">
      <formula>RIGHT(E8,LEN("TP"))="TP"</formula>
    </cfRule>
  </conditionalFormatting>
  <conditionalFormatting sqref="E8:E10 H10:I10 G13:H13 H16:I16 E19 H19:I19 E22 G22:I22 E32:I32 G35:H35 K36:K38 H38:H39 E41:I41 H42:H43 E44 G44:I44 H45:H46">
    <cfRule type="endsWith" dxfId="742" priority="212" operator="endsWith" text="TD">
      <formula>RIGHT(E8,LEN("TD"))="TD"</formula>
    </cfRule>
  </conditionalFormatting>
  <conditionalFormatting sqref="E8:E10 H10:I10 H13 H16 I16:I17 E19 I19 E22 G22:I22 C29:D44 A29:B50 E32 G32:I32 G35:H35 K36:K38 H38 H39:I39 E41 H41:I44 E44 G44 H45:H47 C48:D50">
    <cfRule type="endsWith" dxfId="741" priority="187" operator="endsWith" text="TP">
      <formula>RIGHT(A8,LEN("TP"))="TP"</formula>
    </cfRule>
  </conditionalFormatting>
  <conditionalFormatting sqref="E8:E10 H10:I10 H13 H16 I16:I17 E19 I19 E22 G22:I22 C30:D44 A30:B50 E32 G32:I32 G35:H35 K36:K38 H38 H39:I39 E41 H41:I44 E44 G44 H45:H47 C48:D50">
    <cfRule type="endsWith" dxfId="740" priority="186" operator="endsWith" text="Cours">
      <formula>RIGHT(A8,LEN("Cours"))="Cours"</formula>
    </cfRule>
  </conditionalFormatting>
  <conditionalFormatting sqref="E8:E10 H10:I10 H13 H16 I16:I17 E19 I19 E22 G22:I22 E32 G32:I32 G35:H35 K36:K38 H38 H39:I39 E41 H41:I44 E44 G44 H45:H47 C30:D44 A30:B50 C48:D50">
    <cfRule type="endsWith" dxfId="739" priority="185" operator="endsWith" text="TD">
      <formula>RIGHT(A8,LEN("TD"))="TD"</formula>
    </cfRule>
  </conditionalFormatting>
  <conditionalFormatting sqref="E8:E10 H10:I10 H13 H16 I16:I17 E19 I19 E22 G22:I22 E32 G32:I32 G35:H35 K36:K38 H38:H39 E41 H41:I41 H42:H43 E44 H45:H47">
    <cfRule type="endsWith" dxfId="738" priority="193" operator="endsWith" text="TP">
      <formula>RIGHT(E8,LEN("TP"))="TP"</formula>
    </cfRule>
    <cfRule type="endsWith" dxfId="737" priority="192" operator="endsWith" text="Cours">
      <formula>RIGHT(E8,LEN("Cours"))="Cours"</formula>
    </cfRule>
  </conditionalFormatting>
  <conditionalFormatting sqref="E8:E10 H10:I10 H13 H16:I16 E19 H19:I19 E22 G22:I22 E32 G32:I32 G35:H35 K36:K38 H38:H39 E41 H41:I41 H42:H43 E44 G44:I44 H45:H46">
    <cfRule type="endsWith" dxfId="736" priority="204" operator="endsWith" text="Cours">
      <formula>RIGHT(E8,LEN("Cours"))="Cours"</formula>
    </cfRule>
    <cfRule type="endsWith" dxfId="735" priority="203" operator="endsWith" text="TD">
      <formula>RIGHT(E8,LEN("TD"))="TD"</formula>
    </cfRule>
    <cfRule type="endsWith" dxfId="734" priority="205" operator="endsWith" text="TP">
      <formula>RIGHT(E8,LEN("TP"))="TP"</formula>
    </cfRule>
  </conditionalFormatting>
  <conditionalFormatting sqref="E8:E10 H10:I10 H13 H16:I16 E19 I19 E22 G22:I22 E32 G32:I32 G35:H35 K36:K38 H38 G39:H39 E41 H41:I41 H42:H43 E44 G44:I44 H45:H46 E36:I36 E39">
    <cfRule type="endsWith" dxfId="733" priority="214" operator="endsWith" text="TP">
      <formula>RIGHT(E8,LEN("TP"))="TP"</formula>
    </cfRule>
  </conditionalFormatting>
  <conditionalFormatting sqref="E8:E10 H10:I10 H13 H16:I16 E19 I19 E22 G22:I22 E32 G32:I32 G35:H35 K36:K38 H38:H39 E41 H41:I41 E42:H42 E44 G44:I44">
    <cfRule type="endsWith" dxfId="732" priority="201" operator="endsWith" text="Cours">
      <formula>RIGHT(E8,LEN("Cours"))="Cours"</formula>
    </cfRule>
    <cfRule type="endsWith" dxfId="731" priority="202" operator="endsWith" text="TP">
      <formula>RIGHT(E8,LEN("TP"))="TP"</formula>
    </cfRule>
  </conditionalFormatting>
  <conditionalFormatting sqref="E8:E10 H10:I10 H13 H16:I16 E19 I19 E22 G22:I22 E32 G32:I32 G35:H35 K36:K38 H38:H39 E41 H41:I41 H42:H43 E44 G44:I44 H45:H46 F45:F47">
    <cfRule type="endsWith" dxfId="730" priority="217" operator="endsWith" text="TP">
      <formula>RIGHT(E8,LEN("TP"))="TP"</formula>
    </cfRule>
    <cfRule type="endsWith" dxfId="729" priority="215" operator="endsWith" text="TD">
      <formula>RIGHT(E8,LEN("TD"))="TD"</formula>
    </cfRule>
    <cfRule type="endsWith" dxfId="728" priority="216" operator="endsWith" text="Cours">
      <formula>RIGHT(E8,LEN("Cours"))="Cours"</formula>
    </cfRule>
  </conditionalFormatting>
  <conditionalFormatting sqref="E8:E10 H10:I10 H13 H16:I16 E19 I19 E22 G22:I22 E32 G32:I32 G35:H35 K36:K38 H38:H39 E41 H41:I41 H42:H43 E44 G44:I44 H45:H46">
    <cfRule type="endsWith" dxfId="727" priority="213" operator="endsWith" text="Cours">
      <formula>RIGHT(E8,LEN("Cours"))="Cours"</formula>
    </cfRule>
  </conditionalFormatting>
  <conditionalFormatting sqref="E13 E35 E38 F10 F19:G19 F41:G41">
    <cfRule type="endsWith" dxfId="726" priority="343" operator="endsWith" text="Cours">
      <formula>RIGHT(E10,LEN("Cours"))="Cours"</formula>
    </cfRule>
  </conditionalFormatting>
  <conditionalFormatting sqref="E13 E35 E38">
    <cfRule type="endsWith" dxfId="725" priority="342" operator="endsWith" text="TD">
      <formula>RIGHT(E13,LEN("TD"))="TD"</formula>
    </cfRule>
  </conditionalFormatting>
  <conditionalFormatting sqref="E14">
    <cfRule type="endsWith" dxfId="724" priority="77" operator="endsWith" text="Cours">
      <formula>RIGHT(E14,LEN("Cours"))="Cours"</formula>
    </cfRule>
    <cfRule type="endsWith" dxfId="723" priority="76" operator="endsWith" text="TD">
      <formula>RIGHT(E14,LEN("TD"))="TD"</formula>
    </cfRule>
    <cfRule type="endsWith" dxfId="722" priority="78" operator="endsWith" text="TP">
      <formula>RIGHT(E14,LEN("TP"))="TP"</formula>
    </cfRule>
    <cfRule type="endsWith" dxfId="721" priority="75" operator="endsWith" text="TP">
      <formula>RIGHT(E14,LEN("TP"))="TP"</formula>
    </cfRule>
    <cfRule type="endsWith" dxfId="720" priority="74" operator="endsWith" text="Cours">
      <formula>RIGHT(E14,LEN("Cours"))="Cours"</formula>
    </cfRule>
    <cfRule type="endsWith" dxfId="719" priority="73" operator="endsWith" text="TD">
      <formula>RIGHT(E14,LEN("TD"))="TD"</formula>
    </cfRule>
    <cfRule type="endsWith" dxfId="718" priority="71" operator="endsWith" text="Cours">
      <formula>RIGHT(E14,LEN("Cours"))="Cours"</formula>
    </cfRule>
    <cfRule type="endsWith" dxfId="717" priority="68" operator="endsWith" text="Cours">
      <formula>RIGHT(E14,LEN("Cours"))="Cours"</formula>
    </cfRule>
    <cfRule type="endsWith" dxfId="716" priority="70" operator="endsWith" text="TD">
      <formula>RIGHT(E14,LEN("TD"))="TD"</formula>
    </cfRule>
    <cfRule type="endsWith" dxfId="715" priority="69" operator="endsWith" text="TP">
      <formula>RIGHT(E14,LEN("TP"))="TP"</formula>
    </cfRule>
    <cfRule type="endsWith" dxfId="714" priority="67" operator="endsWith" text="TD">
      <formula>RIGHT(E14,LEN("TD"))="TD"</formula>
    </cfRule>
    <cfRule type="endsWith" dxfId="713" priority="100" operator="endsWith" text="TD">
      <formula>RIGHT(E14,LEN("TD"))="TD"</formula>
    </cfRule>
    <cfRule type="endsWith" dxfId="712" priority="101" operator="endsWith" text="Cours">
      <formula>RIGHT(E14,LEN("Cours"))="Cours"</formula>
    </cfRule>
    <cfRule type="endsWith" dxfId="711" priority="102" operator="endsWith" text="TP">
      <formula>RIGHT(E14,LEN("TP"))="TP"</formula>
    </cfRule>
    <cfRule type="endsWith" dxfId="710" priority="72" operator="endsWith" text="TP">
      <formula>RIGHT(E14,LEN("TP"))="TP"</formula>
    </cfRule>
  </conditionalFormatting>
  <conditionalFormatting sqref="E16">
    <cfRule type="endsWith" dxfId="709" priority="89" operator="endsWith" text="Cours">
      <formula>RIGHT(E16,LEN("Cours"))="Cours"</formula>
    </cfRule>
    <cfRule type="endsWith" dxfId="708" priority="87" operator="endsWith" text="TP">
      <formula>RIGHT(E16,LEN("TP"))="TP"</formula>
    </cfRule>
    <cfRule type="endsWith" dxfId="707" priority="86" operator="endsWith" text="Cours">
      <formula>RIGHT(E16,LEN("Cours"))="Cours"</formula>
    </cfRule>
    <cfRule type="endsWith" dxfId="706" priority="85" operator="endsWith" text="TD">
      <formula>RIGHT(E16,LEN("TD"))="TD"</formula>
    </cfRule>
    <cfRule type="endsWith" dxfId="705" priority="83" operator="endsWith" text="Cours">
      <formula>RIGHT(E16,LEN("Cours"))="Cours"</formula>
    </cfRule>
    <cfRule type="endsWith" dxfId="704" priority="82" operator="endsWith" text="TD">
      <formula>RIGHT(E16,LEN("TD"))="TD"</formula>
    </cfRule>
    <cfRule type="endsWith" dxfId="703" priority="81" operator="endsWith" text="TP">
      <formula>RIGHT(E16,LEN("TP"))="TP"</formula>
    </cfRule>
    <cfRule type="endsWith" dxfId="702" priority="84" operator="endsWith" text="TP">
      <formula>RIGHT(E16,LEN("TP"))="TP"</formula>
    </cfRule>
    <cfRule type="endsWith" dxfId="701" priority="80" operator="endsWith" text="Cours">
      <formula>RIGHT(E16,LEN("Cours"))="Cours"</formula>
    </cfRule>
    <cfRule type="endsWith" dxfId="700" priority="79" operator="endsWith" text="TD">
      <formula>RIGHT(E16,LEN("TD"))="TD"</formula>
    </cfRule>
    <cfRule type="endsWith" dxfId="699" priority="88" operator="endsWith" text="TD">
      <formula>RIGHT(E16,LEN("TD"))="TD"</formula>
    </cfRule>
    <cfRule type="endsWith" dxfId="698" priority="98" operator="endsWith" text="Cours">
      <formula>RIGHT(E16,LEN("Cours"))="Cours"</formula>
    </cfRule>
    <cfRule type="endsWith" dxfId="697" priority="56" operator="endsWith" text="Cours">
      <formula>RIGHT(E16,LEN("Cours"))="Cours"</formula>
    </cfRule>
    <cfRule type="endsWith" dxfId="696" priority="57" operator="endsWith" text="TP">
      <formula>RIGHT(E16,LEN("TP"))="TP"</formula>
    </cfRule>
    <cfRule type="endsWith" dxfId="695" priority="58" operator="endsWith" text="TD">
      <formula>RIGHT(E16,LEN("TD"))="TD"</formula>
    </cfRule>
    <cfRule type="endsWith" dxfId="694" priority="59" operator="endsWith" text="Cours">
      <formula>RIGHT(E16,LEN("Cours"))="Cours"</formula>
    </cfRule>
    <cfRule type="endsWith" dxfId="693" priority="60" operator="endsWith" text="TP">
      <formula>RIGHT(E16,LEN("TP"))="TP"</formula>
    </cfRule>
    <cfRule type="endsWith" dxfId="692" priority="61" operator="endsWith" text="TD">
      <formula>RIGHT(E16,LEN("TD"))="TD"</formula>
    </cfRule>
    <cfRule type="endsWith" dxfId="691" priority="62" operator="endsWith" text="Cours">
      <formula>RIGHT(E16,LEN("Cours"))="Cours"</formula>
    </cfRule>
    <cfRule type="endsWith" dxfId="690" priority="63" operator="endsWith" text="TP">
      <formula>RIGHT(E16,LEN("TP"))="TP"</formula>
    </cfRule>
    <cfRule type="endsWith" dxfId="689" priority="55" operator="endsWith" text="TD">
      <formula>RIGHT(E16,LEN("TD"))="TD"</formula>
    </cfRule>
    <cfRule type="endsWith" dxfId="688" priority="65" operator="endsWith" text="Cours">
      <formula>RIGHT(E16,LEN("Cours"))="Cours"</formula>
    </cfRule>
    <cfRule type="endsWith" dxfId="687" priority="66" operator="endsWith" text="TP">
      <formula>RIGHT(E16,LEN("TP"))="TP"</formula>
    </cfRule>
    <cfRule type="endsWith" dxfId="686" priority="97" operator="endsWith" text="TD">
      <formula>RIGHT(E16,LEN("TD"))="TD"</formula>
    </cfRule>
    <cfRule type="endsWith" dxfId="685" priority="99" operator="endsWith" text="TP">
      <formula>RIGHT(E16,LEN("TP"))="TP"</formula>
    </cfRule>
    <cfRule type="endsWith" dxfId="684" priority="95" operator="endsWith" text="Cours">
      <formula>RIGHT(E16,LEN("Cours"))="Cours"</formula>
    </cfRule>
    <cfRule type="endsWith" dxfId="683" priority="94" operator="endsWith" text="TD">
      <formula>RIGHT(E16,LEN("TD"))="TD"</formula>
    </cfRule>
    <cfRule type="endsWith" dxfId="682" priority="93" operator="endsWith" text="TP">
      <formula>RIGHT(E16,LEN("TP"))="TP"</formula>
    </cfRule>
    <cfRule type="endsWith" dxfId="681" priority="90" operator="endsWith" text="TP">
      <formula>RIGHT(E16,LEN("TP"))="TP"</formula>
    </cfRule>
    <cfRule type="endsWith" dxfId="680" priority="64" operator="endsWith" text="TD">
      <formula>RIGHT(E16,LEN("TD"))="TD"</formula>
    </cfRule>
  </conditionalFormatting>
  <conditionalFormatting sqref="E16:E17">
    <cfRule type="endsWith" dxfId="679" priority="91" operator="endsWith" text="TD">
      <formula>RIGHT(E16,LEN("TD"))="TD"</formula>
    </cfRule>
    <cfRule type="endsWith" dxfId="678" priority="92" operator="endsWith" text="Cours">
      <formula>RIGHT(E16,LEN("Cours"))="Cours"</formula>
    </cfRule>
    <cfRule type="endsWith" dxfId="677" priority="96" operator="endsWith" text="TP">
      <formula>RIGHT(E16,LEN("TP"))="TP"</formula>
    </cfRule>
  </conditionalFormatting>
  <conditionalFormatting sqref="E17 E14:I14 F8:I8 E11:I11 G17:H17 E20:H20 E30:I30 E33:I33">
    <cfRule type="endsWith" dxfId="676" priority="221" operator="endsWith" text="TD">
      <formula>RIGHT(E8,LEN("TD"))="TD"</formula>
    </cfRule>
  </conditionalFormatting>
  <conditionalFormatting sqref="E17">
    <cfRule type="endsWith" dxfId="675" priority="151" operator="endsWith" text="TD">
      <formula>RIGHT(E17,LEN("TD"))="TD"</formula>
    </cfRule>
    <cfRule type="endsWith" dxfId="674" priority="153" operator="endsWith" text="TP">
      <formula>RIGHT(E17,LEN("TP"))="TP"</formula>
    </cfRule>
    <cfRule type="endsWith" dxfId="673" priority="152" operator="endsWith" text="Cours">
      <formula>RIGHT(E17,LEN("Cours"))="Cours"</formula>
    </cfRule>
    <cfRule type="endsWith" dxfId="672" priority="150" operator="endsWith" text="TP">
      <formula>RIGHT(E17,LEN("TP"))="TP"</formula>
    </cfRule>
    <cfRule type="endsWith" dxfId="671" priority="149" operator="endsWith" text="Cours">
      <formula>RIGHT(E17,LEN("Cours"))="Cours"</formula>
    </cfRule>
    <cfRule type="endsWith" dxfId="670" priority="148" operator="endsWith" text="TD">
      <formula>RIGHT(E17,LEN("TD"))="TD"</formula>
    </cfRule>
    <cfRule type="endsWith" dxfId="669" priority="147" operator="endsWith" text="TP">
      <formula>RIGHT(E17,LEN("TP"))="TP"</formula>
    </cfRule>
    <cfRule type="endsWith" dxfId="668" priority="146" operator="endsWith" text="Cours">
      <formula>RIGHT(E17,LEN("Cours"))="Cours"</formula>
    </cfRule>
    <cfRule type="endsWith" dxfId="667" priority="145" operator="endsWith" text="TD">
      <formula>RIGHT(E17,LEN("TD"))="TD"</formula>
    </cfRule>
  </conditionalFormatting>
  <conditionalFormatting sqref="E19 A8:E10 G10:I10 A11:D21 I16:I17 H19:I19 A22:G22 I22 H22:H25 G23:G25 A26:D28 E32 G32:I32 K36:K38 H38:I39 E41 I41 H41:H43 E44:I44 H45:H47">
    <cfRule type="endsWith" dxfId="666" priority="179" operator="endsWith" text="TD">
      <formula>RIGHT(A8,LEN("TD"))="TD"</formula>
    </cfRule>
  </conditionalFormatting>
  <conditionalFormatting sqref="E19">
    <cfRule type="endsWith" dxfId="665" priority="138" operator="endsWith" text="TP">
      <formula>RIGHT(E19,LEN("TP"))="TP"</formula>
    </cfRule>
    <cfRule type="endsWith" dxfId="664" priority="130" operator="endsWith" text="TD">
      <formula>RIGHT(E19,LEN("TD"))="TD"</formula>
    </cfRule>
    <cfRule type="endsWith" dxfId="663" priority="131" operator="endsWith" text="Cours">
      <formula>RIGHT(E19,LEN("Cours"))="Cours"</formula>
    </cfRule>
    <cfRule type="endsWith" dxfId="662" priority="132" operator="endsWith" text="TP">
      <formula>RIGHT(E19,LEN("TP"))="TP"</formula>
    </cfRule>
    <cfRule type="endsWith" dxfId="661" priority="133" operator="endsWith" text="TD">
      <formula>RIGHT(E19,LEN("TD"))="TD"</formula>
    </cfRule>
    <cfRule type="endsWith" dxfId="660" priority="141" operator="endsWith" text="TP">
      <formula>RIGHT(E19,LEN("TP"))="TP"</formula>
    </cfRule>
    <cfRule type="endsWith" dxfId="659" priority="140" operator="endsWith" text="Cours">
      <formula>RIGHT(E19,LEN("Cours"))="Cours"</formula>
    </cfRule>
    <cfRule type="endsWith" dxfId="658" priority="139" operator="endsWith" text="TD">
      <formula>RIGHT(E19,LEN("TD"))="TD"</formula>
    </cfRule>
    <cfRule type="endsWith" dxfId="657" priority="134" operator="endsWith" text="Cours">
      <formula>RIGHT(E19,LEN("Cours"))="Cours"</formula>
    </cfRule>
    <cfRule type="endsWith" dxfId="656" priority="137" operator="endsWith" text="Cours">
      <formula>RIGHT(E19,LEN("Cours"))="Cours"</formula>
    </cfRule>
    <cfRule type="endsWith" dxfId="655" priority="136" operator="endsWith" text="TD">
      <formula>RIGHT(E19,LEN("TD"))="TD"</formula>
    </cfRule>
    <cfRule type="endsWith" dxfId="654" priority="135" operator="endsWith" text="TP">
      <formula>RIGHT(E19,LEN("TP"))="TP"</formula>
    </cfRule>
  </conditionalFormatting>
  <conditionalFormatting sqref="E30 E36:G36 I36">
    <cfRule type="endsWith" dxfId="653" priority="237" operator="endsWith" text="Cours">
      <formula>RIGHT(E30,LEN("Cours"))="Cours"</formula>
    </cfRule>
    <cfRule type="endsWith" dxfId="652" priority="238" operator="endsWith" text="TP">
      <formula>RIGHT(E30,LEN("TP"))="TP"</formula>
    </cfRule>
    <cfRule type="endsWith" dxfId="651" priority="236" operator="endsWith" text="TD">
      <formula>RIGHT(E30,LEN("TD"))="TD"</formula>
    </cfRule>
  </conditionalFormatting>
  <conditionalFormatting sqref="E30 F33:G33 F36 H36:I36 G39">
    <cfRule type="endsWith" dxfId="650" priority="289" operator="endsWith" text="TP">
      <formula>RIGHT(E30,LEN("TP"))="TP"</formula>
    </cfRule>
    <cfRule type="endsWith" dxfId="649" priority="288" operator="endsWith" text="Cours">
      <formula>RIGHT(E30,LEN("Cours"))="Cours"</formula>
    </cfRule>
  </conditionalFormatting>
  <conditionalFormatting sqref="E39 E42">
    <cfRule type="endsWith" dxfId="648" priority="293" operator="endsWith" text="TD">
      <formula>RIGHT(E39,LEN("TD"))="TD"</formula>
    </cfRule>
    <cfRule type="endsWith" dxfId="647" priority="295" operator="endsWith" text="TP">
      <formula>RIGHT(E39,LEN("TP"))="TP"</formula>
    </cfRule>
    <cfRule type="endsWith" dxfId="646" priority="294" operator="endsWith" text="Cours">
      <formula>RIGHT(E39,LEN("Cours"))="Cours"</formula>
    </cfRule>
  </conditionalFormatting>
  <conditionalFormatting sqref="E30:F30 E36:I36 H14 G17:H17 G20:H20 E33:I33 I8 H11 E42:G42 E39">
    <cfRule type="endsWith" dxfId="645" priority="239" operator="endsWith" text="TD">
      <formula>RIGHT(E8,LEN("TD"))="TD"</formula>
    </cfRule>
  </conditionalFormatting>
  <conditionalFormatting sqref="E16:H16">
    <cfRule type="endsWith" dxfId="644" priority="128" operator="endsWith" text="Cours">
      <formula>RIGHT(E16,LEN("Cours"))="Cours"</formula>
    </cfRule>
    <cfRule type="endsWith" dxfId="643" priority="127" operator="endsWith" text="TD">
      <formula>RIGHT(E16,LEN("TD"))="TD"</formula>
    </cfRule>
  </conditionalFormatting>
  <conditionalFormatting sqref="E26:I26 E28:I28 E48:I48 E50:I50">
    <cfRule type="endsWith" dxfId="642" priority="250" operator="endsWith" text="TP">
      <formula>RIGHT(E26,LEN("TP"))="TP"</formula>
    </cfRule>
    <cfRule type="endsWith" dxfId="641" priority="249" operator="endsWith" text="Cours">
      <formula>RIGHT(E26,LEN("Cours"))="Cours"</formula>
    </cfRule>
    <cfRule type="endsWith" dxfId="640" priority="248" operator="endsWith" text="TD">
      <formula>RIGHT(E26,LEN("TD"))="TD"</formula>
    </cfRule>
  </conditionalFormatting>
  <conditionalFormatting sqref="F10 E13 F19:G19 E35 E38 F41:G41 F32">
    <cfRule type="endsWith" dxfId="639" priority="344" operator="endsWith" text="TP">
      <formula>RIGHT(E10,LEN("TP"))="TP"</formula>
    </cfRule>
  </conditionalFormatting>
  <conditionalFormatting sqref="F10 E13 F19:G19 F32 E35 E38 F41:G41">
    <cfRule type="endsWith" dxfId="638" priority="346" operator="endsWith" text="Cours">
      <formula>RIGHT(E10,LEN("Cours"))="Cours"</formula>
    </cfRule>
    <cfRule type="endsWith" dxfId="637" priority="345" operator="endsWith" text="TD">
      <formula>RIGHT(E10,LEN("TD"))="TD"</formula>
    </cfRule>
    <cfRule type="endsWith" dxfId="636" priority="359" operator="endsWith" text="TP">
      <formula>RIGHT(E10,LEN("TP"))="TP"</formula>
    </cfRule>
    <cfRule type="endsWith" dxfId="635" priority="360" operator="endsWith" text="TD">
      <formula>RIGHT(E10,LEN("TD"))="TD"</formula>
    </cfRule>
    <cfRule type="endsWith" dxfId="634" priority="361" operator="endsWith" text="Cours">
      <formula>RIGHT(E10,LEN("Cours"))="Cours"</formula>
    </cfRule>
    <cfRule type="endsWith" dxfId="633" priority="363" operator="endsWith" text="TD">
      <formula>RIGHT(E10,LEN("TD"))="TD"</formula>
    </cfRule>
    <cfRule type="endsWith" dxfId="632" priority="364" operator="endsWith" text="Cours">
      <formula>RIGHT(E10,LEN("Cours"))="Cours"</formula>
    </cfRule>
    <cfRule type="endsWith" dxfId="631" priority="357" operator="endsWith" text="TD">
      <formula>RIGHT(E10,LEN("TD"))="TD"</formula>
    </cfRule>
    <cfRule type="endsWith" dxfId="630" priority="356" operator="endsWith" text="TP">
      <formula>RIGHT(E10,LEN("TP"))="TP"</formula>
    </cfRule>
    <cfRule type="endsWith" dxfId="629" priority="362" operator="endsWith" text="TP">
      <formula>RIGHT(E10,LEN("TP"))="TP"</formula>
    </cfRule>
    <cfRule type="endsWith" dxfId="628" priority="365" operator="endsWith" text="TP">
      <formula>RIGHT(E10,LEN("TP"))="TP"</formula>
    </cfRule>
    <cfRule type="endsWith" dxfId="627" priority="354" operator="endsWith" text="TD">
      <formula>RIGHT(E10,LEN("TD"))="TD"</formula>
    </cfRule>
    <cfRule type="endsWith" dxfId="626" priority="353" operator="endsWith" text="TP">
      <formula>RIGHT(E10,LEN("TP"))="TP"</formula>
    </cfRule>
    <cfRule type="endsWith" dxfId="625" priority="355" operator="endsWith" text="Cours">
      <formula>RIGHT(E10,LEN("Cours"))="Cours"</formula>
    </cfRule>
    <cfRule type="endsWith" dxfId="624" priority="352" operator="endsWith" text="Cours">
      <formula>RIGHT(E10,LEN("Cours"))="Cours"</formula>
    </cfRule>
    <cfRule type="endsWith" dxfId="623" priority="351" operator="endsWith" text="TD">
      <formula>RIGHT(E10,LEN("TD"))="TD"</formula>
    </cfRule>
    <cfRule type="endsWith" dxfId="622" priority="350" operator="endsWith" text="TP">
      <formula>RIGHT(E10,LEN("TP"))="TP"</formula>
    </cfRule>
    <cfRule type="endsWith" dxfId="621" priority="349" operator="endsWith" text="Cours">
      <formula>RIGHT(E10,LEN("Cours"))="Cours"</formula>
    </cfRule>
    <cfRule type="endsWith" dxfId="620" priority="348" operator="endsWith" text="TD">
      <formula>RIGHT(E10,LEN("TD"))="TD"</formula>
    </cfRule>
    <cfRule type="endsWith" dxfId="619" priority="347" operator="endsWith" text="TP">
      <formula>RIGHT(E10,LEN("TP"))="TP"</formula>
    </cfRule>
    <cfRule type="endsWith" dxfId="618" priority="358" operator="endsWith" text="Cours">
      <formula>RIGHT(E10,LEN("Cours"))="Cours"</formula>
    </cfRule>
  </conditionalFormatting>
  <conditionalFormatting sqref="F17">
    <cfRule type="endsWith" dxfId="617" priority="2" operator="endsWith" text="Cours">
      <formula>RIGHT(F17,LEN("Cours"))="Cours"</formula>
    </cfRule>
    <cfRule type="endsWith" dxfId="616" priority="3" operator="endsWith" text="TP">
      <formula>RIGHT(F17,LEN("TP"))="TP"</formula>
    </cfRule>
    <cfRule type="endsWith" dxfId="615" priority="1" operator="endsWith" text="TD">
      <formula>RIGHT(F17,LEN("TD"))="TD"</formula>
    </cfRule>
  </conditionalFormatting>
  <conditionalFormatting sqref="F32:F33">
    <cfRule type="endsWith" dxfId="614" priority="285" operator="endsWith" text="Cours">
      <formula>RIGHT(F32,LEN("Cours"))="Cours"</formula>
    </cfRule>
  </conditionalFormatting>
  <conditionalFormatting sqref="F33">
    <cfRule type="endsWith" dxfId="613" priority="275" operator="endsWith" text="TD">
      <formula>RIGHT(F33,LEN("TD"))="TD"</formula>
    </cfRule>
    <cfRule type="endsWith" dxfId="612" priority="273" operator="endsWith" text="Cours">
      <formula>RIGHT(F33,LEN("Cours"))="Cours"</formula>
    </cfRule>
    <cfRule type="endsWith" dxfId="611" priority="272" operator="endsWith" text="TD">
      <formula>RIGHT(F33,LEN("TD"))="TD"</formula>
    </cfRule>
    <cfRule type="endsWith" dxfId="610" priority="257" operator="endsWith" text="TD">
      <formula>RIGHT(F33,LEN("TD"))="TD"</formula>
    </cfRule>
    <cfRule type="endsWith" dxfId="609" priority="258" operator="endsWith" text="Cours">
      <formula>RIGHT(F33,LEN("Cours"))="Cours"</formula>
    </cfRule>
    <cfRule type="endsWith" dxfId="608" priority="259" operator="endsWith" text="TP">
      <formula>RIGHT(F33,LEN("TP"))="TP"</formula>
    </cfRule>
    <cfRule type="endsWith" dxfId="607" priority="260" operator="endsWith" text="TD">
      <formula>RIGHT(F33,LEN("TD"))="TD"</formula>
    </cfRule>
    <cfRule type="endsWith" dxfId="606" priority="261" operator="endsWith" text="Cours">
      <formula>RIGHT(F33,LEN("Cours"))="Cours"</formula>
    </cfRule>
    <cfRule type="endsWith" dxfId="605" priority="263" operator="endsWith" text="TD">
      <formula>RIGHT(F33,LEN("TD"))="TD"</formula>
    </cfRule>
    <cfRule type="endsWith" dxfId="604" priority="262" operator="endsWith" text="TP">
      <formula>RIGHT(F33,LEN("TP"))="TP"</formula>
    </cfRule>
    <cfRule type="endsWith" dxfId="603" priority="264" operator="endsWith" text="Cours">
      <formula>RIGHT(F33,LEN("Cours"))="Cours"</formula>
    </cfRule>
    <cfRule type="endsWith" dxfId="602" priority="286" operator="endsWith" text="TP">
      <formula>RIGHT(F33,LEN("TP"))="TP"</formula>
    </cfRule>
    <cfRule type="endsWith" dxfId="601" priority="284" operator="endsWith" text="TD">
      <formula>RIGHT(F33,LEN("TD"))="TD"</formula>
    </cfRule>
    <cfRule type="endsWith" dxfId="600" priority="283" operator="endsWith" text="TP">
      <formula>RIGHT(F33,LEN("TP"))="TP"</formula>
    </cfRule>
    <cfRule type="endsWith" dxfId="599" priority="282" operator="endsWith" text="Cours">
      <formula>RIGHT(F33,LEN("Cours"))="Cours"</formula>
    </cfRule>
    <cfRule type="endsWith" dxfId="598" priority="265" operator="endsWith" text="TP">
      <formula>RIGHT(F33,LEN("TP"))="TP"</formula>
    </cfRule>
    <cfRule type="endsWith" dxfId="597" priority="280" operator="endsWith" text="TP">
      <formula>RIGHT(F33,LEN("TP"))="TP"</formula>
    </cfRule>
    <cfRule type="endsWith" dxfId="596" priority="279" operator="endsWith" text="Cours">
      <formula>RIGHT(F33,LEN("Cours"))="Cours"</formula>
    </cfRule>
    <cfRule type="endsWith" dxfId="595" priority="266" operator="endsWith" text="TD">
      <formula>RIGHT(F33,LEN("TD"))="TD"</formula>
    </cfRule>
    <cfRule type="endsWith" dxfId="594" priority="267" operator="endsWith" text="Cours">
      <formula>RIGHT(F33,LEN("Cours"))="Cours"</formula>
    </cfRule>
    <cfRule type="endsWith" dxfId="593" priority="268" operator="endsWith" text="TP">
      <formula>RIGHT(F33,LEN("TP"))="TP"</formula>
    </cfRule>
    <cfRule type="endsWith" dxfId="592" priority="253" operator="endsWith" text="TP">
      <formula>RIGHT(F33,LEN("TP"))="TP"</formula>
    </cfRule>
    <cfRule type="endsWith" dxfId="591" priority="269" operator="endsWith" text="TD">
      <formula>RIGHT(F33,LEN("TD"))="TD"</formula>
    </cfRule>
    <cfRule type="endsWith" dxfId="590" priority="270" operator="endsWith" text="Cours">
      <formula>RIGHT(F33,LEN("Cours"))="Cours"</formula>
    </cfRule>
    <cfRule type="endsWith" dxfId="589" priority="271" operator="endsWith" text="TP">
      <formula>RIGHT(F33,LEN("TP"))="TP"</formula>
    </cfRule>
    <cfRule type="endsWith" dxfId="588" priority="278" operator="endsWith" text="TD">
      <formula>RIGHT(F33,LEN("TD"))="TD"</formula>
    </cfRule>
    <cfRule type="endsWith" dxfId="587" priority="277" operator="endsWith" text="TP">
      <formula>RIGHT(F33,LEN("TP"))="TP"</formula>
    </cfRule>
    <cfRule type="endsWith" dxfId="586" priority="281" operator="endsWith" text="TD">
      <formula>RIGHT(F33,LEN("TD"))="TD"</formula>
    </cfRule>
    <cfRule type="endsWith" dxfId="585" priority="276" operator="endsWith" text="Cours">
      <formula>RIGHT(F33,LEN("Cours"))="Cours"</formula>
    </cfRule>
    <cfRule type="endsWith" dxfId="584" priority="274" operator="endsWith" text="TP">
      <formula>RIGHT(F33,LEN("TP"))="TP"</formula>
    </cfRule>
    <cfRule type="endsWith" dxfId="583" priority="256" operator="endsWith" text="TP">
      <formula>RIGHT(F33,LEN("TP"))="TP"</formula>
    </cfRule>
    <cfRule type="endsWith" dxfId="582" priority="255" operator="endsWith" text="Cours">
      <formula>RIGHT(F33,LEN("Cours"))="Cours"</formula>
    </cfRule>
    <cfRule type="endsWith" dxfId="581" priority="254" operator="endsWith" text="TD">
      <formula>RIGHT(F33,LEN("TD"))="TD"</formula>
    </cfRule>
    <cfRule type="endsWith" dxfId="580" priority="251" operator="endsWith" text="TD">
      <formula>RIGHT(F33,LEN("TD"))="TD"</formula>
    </cfRule>
    <cfRule type="endsWith" dxfId="579" priority="252" operator="endsWith" text="Cours">
      <formula>RIGHT(F33,LEN("Cours"))="Cours"</formula>
    </cfRule>
  </conditionalFormatting>
  <conditionalFormatting sqref="F39">
    <cfRule type="endsWith" dxfId="578" priority="4" operator="endsWith" text="TD">
      <formula>RIGHT(F39,LEN("TD"))="TD"</formula>
    </cfRule>
    <cfRule type="endsWith" dxfId="577" priority="5" operator="endsWith" text="Cours">
      <formula>RIGHT(F39,LEN("Cours"))="Cours"</formula>
    </cfRule>
    <cfRule type="endsWith" dxfId="576" priority="6" operator="endsWith" text="TP">
      <formula>RIGHT(F39,LEN("TP"))="TP"</formula>
    </cfRule>
  </conditionalFormatting>
  <conditionalFormatting sqref="F8:G8 I8 H11 H14:I14 E17 E20 E30 G33:H33 F36 I36 F42">
    <cfRule type="endsWith" dxfId="575" priority="225" operator="endsWith" text="Cours">
      <formula>RIGHT(E8,LEN("Cours"))="Cours"</formula>
    </cfRule>
    <cfRule type="endsWith" dxfId="574" priority="226" operator="endsWith" text="TP">
      <formula>RIGHT(E8,LEN("TP"))="TP"</formula>
    </cfRule>
    <cfRule type="endsWith" dxfId="573" priority="224" operator="endsWith" text="TD">
      <formula>RIGHT(E8,LEN("TD"))="TD"</formula>
    </cfRule>
  </conditionalFormatting>
  <conditionalFormatting sqref="F10:G10 G13 F19:H19">
    <cfRule type="endsWith" dxfId="572" priority="323" operator="endsWith" text="TD">
      <formula>RIGHT(F10,LEN("TD"))="TD"</formula>
    </cfRule>
  </conditionalFormatting>
  <conditionalFormatting sqref="F33:G33 G39 E30 F36 H36:I36">
    <cfRule type="endsWith" dxfId="571" priority="287" operator="endsWith" text="TD">
      <formula>RIGHT(E30,LEN("TD"))="TD"</formula>
    </cfRule>
  </conditionalFormatting>
  <conditionalFormatting sqref="F38:G38">
    <cfRule type="endsWith" dxfId="570" priority="176" operator="endsWith" text="Cours">
      <formula>RIGHT(F38,LEN("Cours"))="Cours"</formula>
    </cfRule>
    <cfRule type="endsWith" dxfId="569" priority="175" operator="endsWith" text="TD">
      <formula>RIGHT(F38,LEN("TD"))="TD"</formula>
    </cfRule>
  </conditionalFormatting>
  <conditionalFormatting sqref="F8:I8 E11:I11 E14:I14 E17 G17:H17 E20:H20 E30:I30 E33:I33">
    <cfRule type="endsWith" dxfId="568" priority="223" operator="endsWith" text="TP">
      <formula>RIGHT(E8,LEN("TP"))="TP"</formula>
    </cfRule>
    <cfRule type="endsWith" dxfId="567" priority="222" operator="endsWith" text="Cours">
      <formula>RIGHT(E8,LEN("Cours"))="Cours"</formula>
    </cfRule>
  </conditionalFormatting>
  <conditionalFormatting sqref="F9:I9 E12:I12 E15:I15 E18:I18 E21:H21 E27:I27 E31:I31 E34:I34 E37:I37 E40:I40 E43:G43 E49:I49">
    <cfRule type="endsWith" dxfId="566" priority="337" operator="endsWith" text="Cours">
      <formula>RIGHT(E9,LEN("Cours"))="Cours"</formula>
    </cfRule>
    <cfRule type="endsWith" dxfId="565" priority="326" operator="endsWith" text="TD">
      <formula>RIGHT(E9,LEN("TD"))="TD"</formula>
    </cfRule>
    <cfRule type="endsWith" dxfId="564" priority="327" operator="endsWith" text="Cours">
      <formula>RIGHT(E9,LEN("Cours"))="Cours"</formula>
    </cfRule>
    <cfRule type="endsWith" dxfId="563" priority="328" operator="endsWith" text="TP">
      <formula>RIGHT(E9,LEN("TP"))="TP"</formula>
    </cfRule>
    <cfRule type="endsWith" dxfId="562" priority="338" operator="endsWith" text="TP">
      <formula>RIGHT(E9,LEN("TP"))="TP"</formula>
    </cfRule>
    <cfRule type="endsWith" dxfId="561" priority="336" operator="endsWith" text="TP">
      <formula>RIGHT(E9,LEN("TP"))="TP"</formula>
    </cfRule>
    <cfRule type="endsWith" dxfId="560" priority="335" operator="endsWith" text="Cours">
      <formula>RIGHT(E9,LEN("Cours"))="Cours"</formula>
    </cfRule>
    <cfRule type="endsWith" dxfId="559" priority="334" operator="endsWith" text="TD">
      <formula>RIGHT(E9,LEN("TD"))="TD"</formula>
    </cfRule>
    <cfRule type="endsWith" dxfId="558" priority="333" operator="endsWith" text="TP">
      <formula>RIGHT(E9,LEN("TP"))="TP"</formula>
    </cfRule>
    <cfRule type="endsWith" dxfId="557" priority="332" operator="endsWith" text="Cours">
      <formula>RIGHT(E9,LEN("Cours"))="Cours"</formula>
    </cfRule>
    <cfRule type="endsWith" dxfId="556" priority="331" operator="endsWith" text="TD">
      <formula>RIGHT(E9,LEN("TD"))="TD"</formula>
    </cfRule>
    <cfRule type="endsWith" dxfId="555" priority="330" operator="endsWith" text="Cours">
      <formula>RIGHT(E9,LEN("Cours"))="Cours"</formula>
    </cfRule>
    <cfRule type="endsWith" dxfId="554" priority="329" operator="endsWith" text="TD">
      <formula>RIGHT(E9,LEN("TD"))="TD"</formula>
    </cfRule>
  </conditionalFormatting>
  <conditionalFormatting sqref="F13:I13">
    <cfRule type="endsWith" dxfId="553" priority="52" operator="endsWith" text="TD">
      <formula>RIGHT(F13,LEN("TD"))="TD"</formula>
    </cfRule>
    <cfRule type="endsWith" dxfId="552" priority="53" operator="endsWith" text="Cours">
      <formula>RIGHT(F13,LEN("Cours"))="Cours"</formula>
    </cfRule>
  </conditionalFormatting>
  <conditionalFormatting sqref="F35:I35">
    <cfRule type="endsWith" dxfId="551" priority="29" operator="endsWith" text="Cours">
      <formula>RIGHT(F35,LEN("Cours"))="Cours"</formula>
    </cfRule>
    <cfRule type="endsWith" dxfId="550" priority="28" operator="endsWith" text="TD">
      <formula>RIGHT(F35,LEN("TD"))="TD"</formula>
    </cfRule>
  </conditionalFormatting>
  <conditionalFormatting sqref="G10 G13 G22 G32 G35 K36:K37 H39 G44">
    <cfRule type="endsWith" dxfId="549" priority="208" operator="endsWith" text="TP">
      <formula>RIGHT(G10,LEN("TP"))="TP"</formula>
    </cfRule>
  </conditionalFormatting>
  <conditionalFormatting sqref="G10 G13 H19">
    <cfRule type="endsWith" dxfId="548" priority="324" operator="endsWith" text="Cours">
      <formula>RIGHT(G10,LEN("Cours"))="Cours"</formula>
    </cfRule>
    <cfRule type="endsWith" dxfId="547" priority="325" operator="endsWith" text="TP">
      <formula>RIGHT(G10,LEN("TP"))="TP"</formula>
    </cfRule>
    <cfRule type="endsWith" dxfId="546" priority="320" operator="endsWith" text="TD">
      <formula>RIGHT(G10,LEN("TD"))="TD"</formula>
    </cfRule>
    <cfRule type="endsWith" dxfId="545" priority="321" operator="endsWith" text="Cours">
      <formula>RIGHT(G10,LEN("Cours"))="Cours"</formula>
    </cfRule>
    <cfRule type="endsWith" dxfId="544" priority="322" operator="endsWith" text="TP">
      <formula>RIGHT(G10,LEN("TP"))="TP"</formula>
    </cfRule>
  </conditionalFormatting>
  <conditionalFormatting sqref="G14">
    <cfRule type="endsWith" dxfId="543" priority="103" operator="endsWith" text="TD">
      <formula>RIGHT(G14,LEN("TD"))="TD"</formula>
    </cfRule>
    <cfRule type="endsWith" dxfId="542" priority="104" operator="endsWith" text="Cours">
      <formula>RIGHT(G14,LEN("Cours"))="Cours"</formula>
    </cfRule>
    <cfRule type="endsWith" dxfId="541" priority="105" operator="endsWith" text="TP">
      <formula>RIGHT(G14,LEN("TP"))="TP"</formula>
    </cfRule>
  </conditionalFormatting>
  <conditionalFormatting sqref="G16">
    <cfRule type="endsWith" dxfId="540" priority="123" operator="endsWith" text="TP">
      <formula>RIGHT(G16,LEN("TP"))="TP"</formula>
    </cfRule>
    <cfRule type="endsWith" dxfId="539" priority="107" operator="endsWith" text="Cours">
      <formula>RIGHT(G16,LEN("Cours"))="Cours"</formula>
    </cfRule>
    <cfRule type="endsWith" dxfId="538" priority="120" operator="endsWith" text="TP">
      <formula>RIGHT(G16,LEN("TP"))="TP"</formula>
    </cfRule>
    <cfRule type="endsWith" dxfId="537" priority="125" operator="endsWith" text="Cours">
      <formula>RIGHT(G16,LEN("Cours"))="Cours"</formula>
    </cfRule>
    <cfRule type="endsWith" dxfId="536" priority="115" operator="endsWith" text="TD">
      <formula>RIGHT(G16,LEN("TD"))="TD"</formula>
    </cfRule>
    <cfRule type="endsWith" dxfId="535" priority="121" operator="endsWith" text="TD">
      <formula>RIGHT(G16,LEN("TD"))="TD"</formula>
    </cfRule>
    <cfRule type="endsWith" dxfId="534" priority="119" operator="endsWith" text="Cours">
      <formula>RIGHT(G16,LEN("Cours"))="Cours"</formula>
    </cfRule>
    <cfRule type="endsWith" dxfId="533" priority="122" operator="endsWith" text="Cours">
      <formula>RIGHT(G16,LEN("Cours"))="Cours"</formula>
    </cfRule>
    <cfRule type="endsWith" dxfId="532" priority="124" operator="endsWith" text="TD">
      <formula>RIGHT(G16,LEN("TD"))="TD"</formula>
    </cfRule>
    <cfRule type="endsWith" dxfId="531" priority="129" operator="endsWith" text="TP">
      <formula>RIGHT(G16,LEN("TP"))="TP"</formula>
    </cfRule>
    <cfRule type="endsWith" dxfId="530" priority="126" operator="endsWith" text="TP">
      <formula>RIGHT(G16,LEN("TP"))="TP"</formula>
    </cfRule>
    <cfRule type="endsWith" dxfId="529" priority="106" operator="endsWith" text="TD">
      <formula>RIGHT(G16,LEN("TD"))="TD"</formula>
    </cfRule>
    <cfRule type="endsWith" dxfId="528" priority="108" operator="endsWith" text="TP">
      <formula>RIGHT(G16,LEN("TP"))="TP"</formula>
    </cfRule>
    <cfRule type="endsWith" dxfId="527" priority="109" operator="endsWith" text="TD">
      <formula>RIGHT(G16,LEN("TD"))="TD"</formula>
    </cfRule>
    <cfRule type="endsWith" dxfId="526" priority="110" operator="endsWith" text="Cours">
      <formula>RIGHT(G16,LEN("Cours"))="Cours"</formula>
    </cfRule>
    <cfRule type="endsWith" dxfId="525" priority="111" operator="endsWith" text="TP">
      <formula>RIGHT(G16,LEN("TP"))="TP"</formula>
    </cfRule>
    <cfRule type="endsWith" dxfId="524" priority="112" operator="endsWith" text="TD">
      <formula>RIGHT(G16,LEN("TD"))="TD"</formula>
    </cfRule>
    <cfRule type="endsWith" dxfId="523" priority="113" operator="endsWith" text="Cours">
      <formula>RIGHT(G16,LEN("Cours"))="Cours"</formula>
    </cfRule>
    <cfRule type="endsWith" dxfId="522" priority="114" operator="endsWith" text="TP">
      <formula>RIGHT(G16,LEN("TP"))="TP"</formula>
    </cfRule>
    <cfRule type="endsWith" dxfId="521" priority="116" operator="endsWith" text="Cours">
      <formula>RIGHT(G16,LEN("Cours"))="Cours"</formula>
    </cfRule>
    <cfRule type="endsWith" dxfId="520" priority="117" operator="endsWith" text="TP">
      <formula>RIGHT(G16,LEN("TP"))="TP"</formula>
    </cfRule>
    <cfRule type="endsWith" dxfId="519" priority="118" operator="endsWith" text="TD">
      <formula>RIGHT(G16,LEN("TD"))="TD"</formula>
    </cfRule>
  </conditionalFormatting>
  <conditionalFormatting sqref="G38">
    <cfRule type="endsWith" dxfId="518" priority="154" operator="endsWith" text="TD">
      <formula>RIGHT(G38,LEN("TD"))="TD"</formula>
    </cfRule>
    <cfRule type="endsWith" dxfId="517" priority="164" operator="endsWith" text="Cours">
      <formula>RIGHT(G38,LEN("Cours"))="Cours"</formula>
    </cfRule>
    <cfRule type="endsWith" dxfId="516" priority="171" operator="endsWith" text="TP">
      <formula>RIGHT(G38,LEN("TP"))="TP"</formula>
    </cfRule>
    <cfRule type="endsWith" dxfId="515" priority="170" operator="endsWith" text="Cours">
      <formula>RIGHT(G38,LEN("Cours"))="Cours"</formula>
    </cfRule>
    <cfRule type="endsWith" dxfId="514" priority="169" operator="endsWith" text="TD">
      <formula>RIGHT(G38,LEN("TD"))="TD"</formula>
    </cfRule>
    <cfRule type="endsWith" dxfId="513" priority="168" operator="endsWith" text="TP">
      <formula>RIGHT(G38,LEN("TP"))="TP"</formula>
    </cfRule>
    <cfRule type="endsWith" dxfId="512" priority="163" operator="endsWith" text="TD">
      <formula>RIGHT(G38,LEN("TD"))="TD"</formula>
    </cfRule>
    <cfRule type="endsWith" dxfId="511" priority="167" operator="endsWith" text="Cours">
      <formula>RIGHT(G38,LEN("Cours"))="Cours"</formula>
    </cfRule>
    <cfRule type="endsWith" dxfId="510" priority="155" operator="endsWith" text="Cours">
      <formula>RIGHT(G38,LEN("Cours"))="Cours"</formula>
    </cfRule>
    <cfRule type="endsWith" dxfId="509" priority="166" operator="endsWith" text="TD">
      <formula>RIGHT(G38,LEN("TD"))="TD"</formula>
    </cfRule>
    <cfRule type="endsWith" dxfId="508" priority="165" operator="endsWith" text="TP">
      <formula>RIGHT(G38,LEN("TP"))="TP"</formula>
    </cfRule>
    <cfRule type="endsWith" dxfId="507" priority="156" operator="endsWith" text="TP">
      <formula>RIGHT(G38,LEN("TP"))="TP"</formula>
    </cfRule>
    <cfRule type="endsWith" dxfId="506" priority="158" operator="endsWith" text="Cours">
      <formula>RIGHT(G38,LEN("Cours"))="Cours"</formula>
    </cfRule>
    <cfRule type="endsWith" dxfId="505" priority="159" operator="endsWith" text="TP">
      <formula>RIGHT(G38,LEN("TP"))="TP"</formula>
    </cfRule>
    <cfRule type="endsWith" dxfId="504" priority="177" operator="endsWith" text="TP">
      <formula>RIGHT(G38,LEN("TP"))="TP"</formula>
    </cfRule>
    <cfRule type="endsWith" dxfId="503" priority="160" operator="endsWith" text="TD">
      <formula>RIGHT(G38,LEN("TD"))="TD"</formula>
    </cfRule>
    <cfRule type="endsWith" dxfId="502" priority="161" operator="endsWith" text="Cours">
      <formula>RIGHT(G38,LEN("Cours"))="Cours"</formula>
    </cfRule>
    <cfRule type="endsWith" dxfId="501" priority="162" operator="endsWith" text="TP">
      <formula>RIGHT(G38,LEN("TP"))="TP"</formula>
    </cfRule>
    <cfRule type="endsWith" dxfId="500" priority="157" operator="endsWith" text="TD">
      <formula>RIGHT(G38,LEN("TD"))="TD"</formula>
    </cfRule>
    <cfRule type="endsWith" dxfId="499" priority="174" operator="endsWith" text="TP">
      <formula>RIGHT(G38,LEN("TP"))="TP"</formula>
    </cfRule>
    <cfRule type="endsWith" dxfId="498" priority="173" operator="endsWith" text="Cours">
      <formula>RIGHT(G38,LEN("Cours"))="Cours"</formula>
    </cfRule>
    <cfRule type="endsWith" dxfId="497" priority="172" operator="endsWith" text="TD">
      <formula>RIGHT(G38,LEN("TD"))="TD"</formula>
    </cfRule>
  </conditionalFormatting>
  <conditionalFormatting sqref="G39">
    <cfRule type="endsWith" dxfId="496" priority="340" operator="endsWith" text="Cours">
      <formula>RIGHT(G39,LEN("Cours"))="Cours"</formula>
    </cfRule>
    <cfRule type="endsWith" dxfId="495" priority="339" operator="endsWith" text="TD">
      <formula>RIGHT(G39,LEN("TD"))="TD"</formula>
    </cfRule>
    <cfRule type="endsWith" dxfId="494" priority="341" operator="endsWith" text="TP">
      <formula>RIGHT(G39,LEN("TP"))="TP"</formula>
    </cfRule>
  </conditionalFormatting>
  <conditionalFormatting sqref="G10:H10 G13 H19">
    <cfRule type="endsWith" dxfId="493" priority="314" operator="endsWith" text="TD">
      <formula>RIGHT(G10,LEN("TD"))="TD"</formula>
    </cfRule>
    <cfRule type="endsWith" dxfId="492" priority="315" operator="endsWith" text="Cours">
      <formula>RIGHT(G10,LEN("Cours"))="Cours"</formula>
    </cfRule>
    <cfRule type="endsWith" dxfId="491" priority="316" operator="endsWith" text="TP">
      <formula>RIGHT(G10,LEN("TP"))="TP"</formula>
    </cfRule>
    <cfRule type="endsWith" dxfId="490" priority="317" operator="endsWith" text="TD">
      <formula>RIGHT(G10,LEN("TD"))="TD"</formula>
    </cfRule>
    <cfRule type="endsWith" dxfId="489" priority="318" operator="endsWith" text="Cours">
      <formula>RIGHT(G10,LEN("Cours"))="Cours"</formula>
    </cfRule>
    <cfRule type="endsWith" dxfId="488" priority="319" operator="endsWith" text="TP">
      <formula>RIGHT(G10,LEN("TP"))="TP"</formula>
    </cfRule>
    <cfRule type="endsWith" dxfId="487" priority="309" operator="endsWith" text="Cours">
      <formula>RIGHT(G10,LEN("Cours"))="Cours"</formula>
    </cfRule>
    <cfRule type="endsWith" dxfId="486" priority="299" operator="endsWith" text="TD">
      <formula>RIGHT(G10,LEN("TD"))="TD"</formula>
    </cfRule>
    <cfRule type="endsWith" dxfId="485" priority="300" operator="endsWith" text="Cours">
      <formula>RIGHT(G10,LEN("Cours"))="Cours"</formula>
    </cfRule>
    <cfRule type="endsWith" dxfId="484" priority="301" operator="endsWith" text="TP">
      <formula>RIGHT(G10,LEN("TP"))="TP"</formula>
    </cfRule>
    <cfRule type="endsWith" dxfId="483" priority="302" operator="endsWith" text="TD">
      <formula>RIGHT(G10,LEN("TD"))="TD"</formula>
    </cfRule>
    <cfRule type="endsWith" dxfId="482" priority="303" operator="endsWith" text="Cours">
      <formula>RIGHT(G10,LEN("Cours"))="Cours"</formula>
    </cfRule>
    <cfRule type="endsWith" dxfId="481" priority="304" operator="endsWith" text="TP">
      <formula>RIGHT(G10,LEN("TP"))="TP"</formula>
    </cfRule>
    <cfRule type="endsWith" dxfId="480" priority="305" operator="endsWith" text="TD">
      <formula>RIGHT(G10,LEN("TD"))="TD"</formula>
    </cfRule>
    <cfRule type="endsWith" dxfId="479" priority="306" operator="endsWith" text="Cours">
      <formula>RIGHT(G10,LEN("Cours"))="Cours"</formula>
    </cfRule>
    <cfRule type="endsWith" dxfId="478" priority="308" operator="endsWith" text="TD">
      <formula>RIGHT(G10,LEN("TD"))="TD"</formula>
    </cfRule>
    <cfRule type="endsWith" dxfId="477" priority="310" operator="endsWith" text="TP">
      <formula>RIGHT(G10,LEN("TP"))="TP"</formula>
    </cfRule>
    <cfRule type="endsWith" dxfId="476" priority="311" operator="endsWith" text="TD">
      <formula>RIGHT(G10,LEN("TD"))="TD"</formula>
    </cfRule>
    <cfRule type="endsWith" dxfId="475" priority="312" operator="endsWith" text="Cours">
      <formula>RIGHT(G10,LEN("Cours"))="Cours"</formula>
    </cfRule>
    <cfRule type="endsWith" dxfId="474" priority="307" operator="endsWith" text="TP">
      <formula>RIGHT(G10,LEN("TP"))="TP"</formula>
    </cfRule>
    <cfRule type="endsWith" dxfId="473" priority="313" operator="endsWith" text="TP">
      <formula>RIGHT(G10,LEN("TP"))="TP"</formula>
    </cfRule>
  </conditionalFormatting>
  <conditionalFormatting sqref="G10:H10">
    <cfRule type="endsWith" dxfId="472" priority="297" operator="endsWith" text="Cours">
      <formula>RIGHT(G10,LEN("Cours"))="Cours"</formula>
    </cfRule>
    <cfRule type="endsWith" dxfId="471" priority="298" operator="endsWith" text="TP">
      <formula>RIGHT(G10,LEN("TP"))="TP"</formula>
    </cfRule>
    <cfRule type="endsWith" dxfId="470" priority="296" operator="endsWith" text="TD">
      <formula>RIGHT(G10,LEN("TD"))="TD"</formula>
    </cfRule>
  </conditionalFormatting>
  <conditionalFormatting sqref="G10:I10 G13:H13 G22 G32 G35 K36:K37 H38:H39 G44">
    <cfRule type="endsWith" dxfId="469" priority="206" operator="endsWith" text="TD">
      <formula>RIGHT(G10,LEN("TD"))="TD"</formula>
    </cfRule>
    <cfRule type="endsWith" dxfId="468" priority="207" operator="endsWith" text="Cours">
      <formula>RIGHT(G10,LEN("Cours"))="Cours"</formula>
    </cfRule>
  </conditionalFormatting>
  <conditionalFormatting sqref="G22:I22 G32:I32 G35:H35 K36:K38 G39:I39 G44:I44 E8:E10 H16 I16:I17 E19 I19:I21 E22 E32 E41 H41:I41 H42:H43 E44 E36:I36 E39">
    <cfRule type="endsWith" dxfId="467" priority="209" operator="endsWith" text="TD">
      <formula>RIGHT(E8,LEN("TD"))="TD"</formula>
    </cfRule>
  </conditionalFormatting>
  <conditionalFormatting sqref="G44:I47 C45:E47">
    <cfRule type="endsWith" dxfId="466" priority="188" operator="endsWith" text="TD">
      <formula>RIGHT(C44,LEN("TD"))="TD"</formula>
    </cfRule>
    <cfRule type="endsWith" dxfId="465" priority="189" operator="endsWith" text="Cours">
      <formula>RIGHT(C44,LEN("Cours"))="Cours"</formula>
    </cfRule>
    <cfRule type="endsWith" dxfId="464" priority="190" operator="endsWith" text="TP">
      <formula>RIGHT(C44,LEN("TP"))="TP"</formula>
    </cfRule>
  </conditionalFormatting>
  <conditionalFormatting sqref="H14 G17 G20 G33 G39 G42">
    <cfRule type="endsWith" dxfId="463" priority="247" operator="endsWith" text="TP">
      <formula>RIGHT(G14,LEN("TP"))="TP"</formula>
    </cfRule>
    <cfRule type="endsWith" dxfId="462" priority="246" operator="endsWith" text="Cours">
      <formula>RIGHT(G14,LEN("Cours"))="Cours"</formula>
    </cfRule>
  </conditionalFormatting>
  <conditionalFormatting sqref="H14 G17 G20 G33 G42 G39">
    <cfRule type="endsWith" dxfId="461" priority="245" operator="endsWith" text="TD">
      <formula>RIGHT(G14,LEN("TD"))="TD"</formula>
    </cfRule>
  </conditionalFormatting>
  <conditionalFormatting sqref="H17 H20 H30 I14 H33">
    <cfRule type="endsWith" dxfId="460" priority="230" operator="endsWith" text="TD">
      <formula>RIGHT(H14,LEN("TD"))="TD"</formula>
    </cfRule>
  </conditionalFormatting>
  <conditionalFormatting sqref="H45:H47 E8:E10 H10:I10 H13 H16 I16:I17 E19 I19 E22 G22:I22 E32 G32:I32 G35:H35 K36:K38 H38:H39 E41 H41:I41 H42:H43 E44">
    <cfRule type="endsWith" dxfId="459" priority="191" operator="endsWith" text="TD">
      <formula>RIGHT(E8,LEN("TD"))="TD"</formula>
    </cfRule>
  </conditionalFormatting>
  <conditionalFormatting sqref="H14:I14 G17:H17 G20:H20 H30 G33:H33">
    <cfRule type="endsWith" dxfId="458" priority="234" operator="endsWith" text="Cours">
      <formula>RIGHT(G14,LEN("Cours"))="Cours"</formula>
    </cfRule>
    <cfRule type="endsWith" dxfId="457" priority="235" operator="endsWith" text="TP">
      <formula>RIGHT(G14,LEN("TP"))="TP"</formula>
    </cfRule>
    <cfRule type="endsWith" dxfId="456" priority="233" operator="endsWith" text="TD">
      <formula>RIGHT(G14,LEN("TD"))="TD"</formula>
    </cfRule>
  </conditionalFormatting>
  <conditionalFormatting sqref="H16:I16 I19 G22:I22 G32:I32 G35:H35 H41:I41 E42:H42 G44:I44 K36:K38 H38:H39 E8:E10 H10:I10 H13 E19 E22 E32 E41 E44">
    <cfRule type="endsWith" dxfId="455" priority="200" operator="endsWith" text="TD">
      <formula>RIGHT(E8,LEN("TD"))="TD"</formula>
    </cfRule>
  </conditionalFormatting>
  <conditionalFormatting sqref="I8 G11:H11 H17 H20 H30">
    <cfRule type="endsWith" dxfId="454" priority="227" operator="endsWith" text="TD">
      <formula>RIGHT(G8,LEN("TD"))="TD"</formula>
    </cfRule>
    <cfRule type="endsWith" dxfId="453" priority="228" operator="endsWith" text="Cours">
      <formula>RIGHT(G8,LEN("Cours"))="Cours"</formula>
    </cfRule>
    <cfRule type="endsWith" dxfId="452" priority="229" operator="endsWith" text="TP">
      <formula>RIGHT(G8,LEN("TP"))="TP"</formula>
    </cfRule>
  </conditionalFormatting>
  <conditionalFormatting sqref="I8 H11 H14 G17:H17 G20:H20 E30:F30 E33:I33 E36:I36 E39 E42:G42">
    <cfRule type="endsWith" dxfId="451" priority="241" operator="endsWith" text="TP">
      <formula>RIGHT(E8,LEN("TP"))="TP"</formula>
    </cfRule>
    <cfRule type="endsWith" dxfId="450" priority="240" operator="endsWith" text="Cours">
      <formula>RIGHT(E8,LEN("Cours"))="Cours"</formula>
    </cfRule>
  </conditionalFormatting>
  <conditionalFormatting sqref="I8 H11 H14:I14 E30:I30 F36 I36">
    <cfRule type="endsWith" dxfId="449" priority="244" operator="endsWith" text="TP">
      <formula>RIGHT(E8,LEN("TP"))="TP"</formula>
    </cfRule>
    <cfRule type="endsWith" dxfId="448" priority="243" operator="endsWith" text="Cours">
      <formula>RIGHT(E8,LEN("Cours"))="Cours"</formula>
    </cfRule>
    <cfRule type="endsWith" dxfId="447" priority="242" operator="endsWith" text="TD">
      <formula>RIGHT(E8,LEN("TD"))="TD"</formula>
    </cfRule>
  </conditionalFormatting>
  <conditionalFormatting sqref="I8 H11">
    <cfRule type="endsWith" dxfId="446" priority="291" operator="endsWith" text="Cours">
      <formula>RIGHT(H8,LEN("Cours"))="Cours"</formula>
    </cfRule>
    <cfRule type="endsWith" dxfId="445" priority="292" operator="endsWith" text="TP">
      <formula>RIGHT(H8,LEN("TP"))="TP"</formula>
    </cfRule>
    <cfRule type="endsWith" dxfId="444" priority="290" operator="endsWith" text="TD">
      <formula>RIGHT(H8,LEN("TD"))="TD"</formula>
    </cfRule>
  </conditionalFormatting>
  <conditionalFormatting sqref="I13">
    <cfRule type="endsWith" dxfId="443" priority="49" operator="endsWith" text="TD">
      <formula>RIGHT(I13,LEN("TD"))="TD"</formula>
    </cfRule>
    <cfRule type="endsWith" dxfId="442" priority="47" operator="endsWith" text="Cours">
      <formula>RIGHT(I13,LEN("Cours"))="Cours"</formula>
    </cfRule>
    <cfRule type="endsWith" dxfId="441" priority="48" operator="endsWith" text="TP">
      <formula>RIGHT(I13,LEN("TP"))="TP"</formula>
    </cfRule>
    <cfRule type="endsWith" dxfId="440" priority="32" operator="endsWith" text="Cours">
      <formula>RIGHT(I13,LEN("Cours"))="Cours"</formula>
    </cfRule>
    <cfRule type="endsWith" dxfId="439" priority="40" operator="endsWith" text="TD">
      <formula>RIGHT(I13,LEN("TD"))="TD"</formula>
    </cfRule>
    <cfRule type="endsWith" dxfId="438" priority="50" operator="endsWith" text="Cours">
      <formula>RIGHT(I13,LEN("Cours"))="Cours"</formula>
    </cfRule>
    <cfRule type="endsWith" dxfId="437" priority="46" operator="endsWith" text="TD">
      <formula>RIGHT(I13,LEN("TD"))="TD"</formula>
    </cfRule>
    <cfRule type="endsWith" dxfId="436" priority="51" operator="endsWith" text="TP">
      <formula>RIGHT(I13,LEN("TP"))="TP"</formula>
    </cfRule>
    <cfRule type="endsWith" dxfId="435" priority="54" operator="endsWith" text="TP">
      <formula>RIGHT(I13,LEN("TP"))="TP"</formula>
    </cfRule>
    <cfRule type="endsWith" dxfId="434" priority="37" operator="endsWith" text="TD">
      <formula>RIGHT(I13,LEN("TD"))="TD"</formula>
    </cfRule>
    <cfRule type="endsWith" dxfId="433" priority="38" operator="endsWith" text="Cours">
      <formula>RIGHT(I13,LEN("Cours"))="Cours"</formula>
    </cfRule>
    <cfRule type="endsWith" dxfId="432" priority="39" operator="endsWith" text="TP">
      <formula>RIGHT(I13,LEN("TP"))="TP"</formula>
    </cfRule>
    <cfRule type="endsWith" dxfId="431" priority="41" operator="endsWith" text="Cours">
      <formula>RIGHT(I13,LEN("Cours"))="Cours"</formula>
    </cfRule>
    <cfRule type="endsWith" dxfId="430" priority="42" operator="endsWith" text="TP">
      <formula>RIGHT(I13,LEN("TP"))="TP"</formula>
    </cfRule>
    <cfRule type="endsWith" dxfId="429" priority="43" operator="endsWith" text="TD">
      <formula>RIGHT(I13,LEN("TD"))="TD"</formula>
    </cfRule>
    <cfRule type="endsWith" dxfId="428" priority="44" operator="endsWith" text="Cours">
      <formula>RIGHT(I13,LEN("Cours"))="Cours"</formula>
    </cfRule>
    <cfRule type="endsWith" dxfId="427" priority="36" operator="endsWith" text="TP">
      <formula>RIGHT(I13,LEN("TP"))="TP"</formula>
    </cfRule>
    <cfRule type="endsWith" dxfId="426" priority="35" operator="endsWith" text="Cours">
      <formula>RIGHT(I13,LEN("Cours"))="Cours"</formula>
    </cfRule>
    <cfRule type="endsWith" dxfId="425" priority="34" operator="endsWith" text="TD">
      <formula>RIGHT(I13,LEN("TD"))="TD"</formula>
    </cfRule>
    <cfRule type="endsWith" dxfId="424" priority="33" operator="endsWith" text="TP">
      <formula>RIGHT(I13,LEN("TP"))="TP"</formula>
    </cfRule>
    <cfRule type="endsWith" dxfId="423" priority="31" operator="endsWith" text="TD">
      <formula>RIGHT(I13,LEN("TD"))="TD"</formula>
    </cfRule>
    <cfRule type="endsWith" dxfId="422" priority="45" operator="endsWith" text="TP">
      <formula>RIGHT(I13,LEN("TP"))="TP"</formula>
    </cfRule>
  </conditionalFormatting>
  <conditionalFormatting sqref="I14 H17 H20 H30 H33">
    <cfRule type="endsWith" dxfId="421" priority="232" operator="endsWith" text="TP">
      <formula>RIGHT(H14,LEN("TP"))="TP"</formula>
    </cfRule>
    <cfRule type="endsWith" dxfId="420" priority="231" operator="endsWith" text="Cours">
      <formula>RIGHT(H14,LEN("Cours"))="Cours"</formula>
    </cfRule>
  </conditionalFormatting>
  <conditionalFormatting sqref="I16 I19 G22 I22 G32 I32 G35 I41 G44 I44 H42:H43">
    <cfRule type="endsWith" dxfId="419" priority="197" operator="endsWith" text="TD">
      <formula>RIGHT(G16,LEN("TD"))="TD"</formula>
    </cfRule>
  </conditionalFormatting>
  <conditionalFormatting sqref="I16 I19 G22 I22 G32 I32 G35 I41 H42:H43 G44 I44">
    <cfRule type="endsWith" dxfId="418" priority="198" operator="endsWith" text="Cours">
      <formula>RIGHT(G16,LEN("Cours"))="Cours"</formula>
    </cfRule>
    <cfRule type="endsWith" dxfId="417" priority="199" operator="endsWith" text="TP">
      <formula>RIGHT(G16,LEN("TP"))="TP"</formula>
    </cfRule>
  </conditionalFormatting>
  <conditionalFormatting sqref="I16 I19 G22 I22 G32 I32 G35 K36:K37 H39 I41 G44 I44">
    <cfRule type="endsWith" dxfId="416" priority="194" operator="endsWith" text="TD">
      <formula>RIGHT(G16,LEN("TD"))="TD"</formula>
    </cfRule>
    <cfRule type="endsWith" dxfId="415" priority="196" operator="endsWith" text="TP">
      <formula>RIGHT(G16,LEN("TP"))="TP"</formula>
    </cfRule>
    <cfRule type="endsWith" dxfId="414" priority="195" operator="endsWith" text="Cours">
      <formula>RIGHT(G16,LEN("Cours"))="Cours"</formula>
    </cfRule>
  </conditionalFormatting>
  <conditionalFormatting sqref="I35">
    <cfRule type="endsWith" dxfId="413" priority="8" operator="endsWith" text="Cours">
      <formula>RIGHT(I35,LEN("Cours"))="Cours"</formula>
    </cfRule>
    <cfRule type="endsWith" dxfId="412" priority="9" operator="endsWith" text="TP">
      <formula>RIGHT(I35,LEN("TP"))="TP"</formula>
    </cfRule>
    <cfRule type="endsWith" dxfId="411" priority="10" operator="endsWith" text="TD">
      <formula>RIGHT(I35,LEN("TD"))="TD"</formula>
    </cfRule>
    <cfRule type="endsWith" dxfId="410" priority="30" operator="endsWith" text="TP">
      <formula>RIGHT(I35,LEN("TP"))="TP"</formula>
    </cfRule>
    <cfRule type="endsWith" dxfId="409" priority="27" operator="endsWith" text="TP">
      <formula>RIGHT(I35,LEN("TP"))="TP"</formula>
    </cfRule>
    <cfRule type="endsWith" dxfId="408" priority="25" operator="endsWith" text="TD">
      <formula>RIGHT(I35,LEN("TD"))="TD"</formula>
    </cfRule>
    <cfRule type="endsWith" dxfId="407" priority="24" operator="endsWith" text="TP">
      <formula>RIGHT(I35,LEN("TP"))="TP"</formula>
    </cfRule>
    <cfRule type="endsWith" dxfId="406" priority="23" operator="endsWith" text="Cours">
      <formula>RIGHT(I35,LEN("Cours"))="Cours"</formula>
    </cfRule>
    <cfRule type="endsWith" dxfId="405" priority="22" operator="endsWith" text="TD">
      <formula>RIGHT(I35,LEN("TD"))="TD"</formula>
    </cfRule>
    <cfRule type="endsWith" dxfId="404" priority="7" operator="endsWith" text="TD">
      <formula>RIGHT(I35,LEN("TD"))="TD"</formula>
    </cfRule>
    <cfRule type="endsWith" dxfId="403" priority="26" operator="endsWith" text="Cours">
      <formula>RIGHT(I35,LEN("Cours"))="Cours"</formula>
    </cfRule>
    <cfRule type="endsWith" dxfId="402" priority="21" operator="endsWith" text="TP">
      <formula>RIGHT(I35,LEN("TP"))="TP"</formula>
    </cfRule>
    <cfRule type="endsWith" dxfId="401" priority="20" operator="endsWith" text="Cours">
      <formula>RIGHT(I35,LEN("Cours"))="Cours"</formula>
    </cfRule>
    <cfRule type="endsWith" dxfId="400" priority="17" operator="endsWith" text="Cours">
      <formula>RIGHT(I35,LEN("Cours"))="Cours"</formula>
    </cfRule>
    <cfRule type="endsWith" dxfId="399" priority="19" operator="endsWith" text="TD">
      <formula>RIGHT(I35,LEN("TD"))="TD"</formula>
    </cfRule>
    <cfRule type="endsWith" dxfId="398" priority="18" operator="endsWith" text="TP">
      <formula>RIGHT(I35,LEN("TP"))="TP"</formula>
    </cfRule>
    <cfRule type="endsWith" dxfId="397" priority="16" operator="endsWith" text="TD">
      <formula>RIGHT(I35,LEN("TD"))="TD"</formula>
    </cfRule>
    <cfRule type="endsWith" dxfId="396" priority="13" operator="endsWith" text="TD">
      <formula>RIGHT(I35,LEN("TD"))="TD"</formula>
    </cfRule>
    <cfRule type="endsWith" dxfId="395" priority="15" operator="endsWith" text="TP">
      <formula>RIGHT(I35,LEN("TP"))="TP"</formula>
    </cfRule>
    <cfRule type="endsWith" dxfId="394" priority="14" operator="endsWith" text="Cours">
      <formula>RIGHT(I35,LEN("Cours"))="Cours"</formula>
    </cfRule>
    <cfRule type="endsWith" dxfId="393" priority="12" operator="endsWith" text="TP">
      <formula>RIGHT(I35,LEN("TP"))="TP"</formula>
    </cfRule>
    <cfRule type="endsWith" dxfId="392" priority="11" operator="endsWith" text="Cours">
      <formula>RIGHT(I35,LEN("Cours"))="Cours"</formula>
    </cfRule>
  </conditionalFormatting>
  <dataValidations count="1">
    <dataValidation operator="equal" allowBlank="1" showErrorMessage="1" sqref="F39 F17" xr:uid="{7A679244-DA8F-483F-BAB7-B738A3134432}">
      <formula1>0</formula1>
      <formula2>0</formula2>
    </dataValidation>
  </dataValidations>
  <pageMargins left="0.59861111111111098" right="0.52430555555555602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81D41A"/>
  </sheetPr>
  <dimension ref="A1:I38"/>
  <sheetViews>
    <sheetView zoomScaleNormal="100" workbookViewId="0">
      <selection activeCell="F17" sqref="F17:G22"/>
    </sheetView>
  </sheetViews>
  <sheetFormatPr baseColWidth="10" defaultColWidth="11.5703125" defaultRowHeight="15" x14ac:dyDescent="0.25"/>
  <cols>
    <col min="1" max="1" width="10.28515625" customWidth="1"/>
    <col min="2" max="2" width="9" customWidth="1"/>
    <col min="5" max="5" width="26.85546875" customWidth="1"/>
    <col min="6" max="6" width="28.42578125" customWidth="1"/>
    <col min="7" max="9" width="25.5703125" customWidth="1"/>
  </cols>
  <sheetData>
    <row r="1" spans="1:9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</row>
    <row r="2" spans="1:9" x14ac:dyDescent="0.25">
      <c r="A2" s="99" t="s">
        <v>1</v>
      </c>
      <c r="B2" s="99"/>
      <c r="C2" s="99"/>
      <c r="D2" s="99"/>
      <c r="E2" s="99"/>
      <c r="F2" s="99"/>
      <c r="G2" s="99"/>
      <c r="H2" s="99"/>
      <c r="I2" s="99"/>
    </row>
    <row r="3" spans="1:9" x14ac:dyDescent="0.25">
      <c r="A3" s="99" t="s">
        <v>2</v>
      </c>
      <c r="B3" s="99"/>
      <c r="C3" s="99"/>
      <c r="D3" s="99"/>
      <c r="E3" s="99"/>
      <c r="F3" s="99"/>
      <c r="G3" s="99"/>
      <c r="H3" s="99"/>
      <c r="I3" s="99"/>
    </row>
    <row r="4" spans="1:9" ht="15.75" x14ac:dyDescent="0.25">
      <c r="A4" s="101" t="s">
        <v>3</v>
      </c>
      <c r="B4" s="101"/>
      <c r="C4" s="101"/>
      <c r="D4" s="101"/>
      <c r="E4" s="101"/>
      <c r="F4" s="101"/>
      <c r="G4" s="101"/>
      <c r="H4" s="101"/>
      <c r="I4" s="101"/>
    </row>
    <row r="5" spans="1:9" x14ac:dyDescent="0.25">
      <c r="A5" s="100" t="s">
        <v>190</v>
      </c>
      <c r="B5" s="100"/>
      <c r="C5" s="100"/>
      <c r="D5" s="100"/>
      <c r="E5" s="100"/>
      <c r="F5" s="100"/>
      <c r="G5" s="100"/>
      <c r="H5" s="100"/>
      <c r="I5" s="100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x14ac:dyDescent="0.25">
      <c r="A7" s="25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</row>
    <row r="8" spans="1:9" x14ac:dyDescent="0.25">
      <c r="A8" s="26" t="s">
        <v>98</v>
      </c>
      <c r="B8" s="11" t="s">
        <v>83</v>
      </c>
      <c r="C8" s="8" t="s">
        <v>16</v>
      </c>
      <c r="D8" s="8" t="s">
        <v>17</v>
      </c>
      <c r="E8" s="9"/>
      <c r="F8" s="9"/>
      <c r="G8" s="9"/>
      <c r="H8" s="8"/>
      <c r="I8" s="9" t="s">
        <v>191</v>
      </c>
    </row>
    <row r="9" spans="1:9" x14ac:dyDescent="0.25">
      <c r="A9" s="28" t="s">
        <v>98</v>
      </c>
      <c r="B9" s="16" t="s">
        <v>83</v>
      </c>
      <c r="C9" s="12" t="s">
        <v>16</v>
      </c>
      <c r="D9" s="12" t="s">
        <v>21</v>
      </c>
      <c r="E9" s="12"/>
      <c r="F9" s="12"/>
      <c r="G9" s="12"/>
      <c r="H9" s="12"/>
      <c r="I9" s="21" t="s">
        <v>451</v>
      </c>
    </row>
    <row r="10" spans="1:9" x14ac:dyDescent="0.25">
      <c r="A10" s="30" t="s">
        <v>98</v>
      </c>
      <c r="B10" s="17" t="s">
        <v>83</v>
      </c>
      <c r="C10" s="14" t="s">
        <v>16</v>
      </c>
      <c r="D10" s="14" t="s">
        <v>25</v>
      </c>
      <c r="E10" s="14"/>
      <c r="F10" s="14"/>
      <c r="G10" s="14"/>
      <c r="H10" s="14"/>
      <c r="I10" s="96" t="s">
        <v>449</v>
      </c>
    </row>
    <row r="11" spans="1:9" x14ac:dyDescent="0.25">
      <c r="A11" s="26" t="s">
        <v>98</v>
      </c>
      <c r="B11" s="11" t="s">
        <v>83</v>
      </c>
      <c r="C11" s="8" t="s">
        <v>28</v>
      </c>
      <c r="D11" s="8" t="s">
        <v>17</v>
      </c>
      <c r="E11" s="9" t="s">
        <v>20</v>
      </c>
      <c r="F11" s="9"/>
      <c r="G11" s="9" t="s">
        <v>192</v>
      </c>
      <c r="H11" s="9"/>
      <c r="I11" s="9"/>
    </row>
    <row r="12" spans="1:9" x14ac:dyDescent="0.25">
      <c r="A12" s="28" t="s">
        <v>98</v>
      </c>
      <c r="B12" s="16" t="s">
        <v>83</v>
      </c>
      <c r="C12" s="12" t="s">
        <v>28</v>
      </c>
      <c r="D12" s="12" t="s">
        <v>21</v>
      </c>
      <c r="E12" s="12" t="s">
        <v>193</v>
      </c>
      <c r="F12" s="12"/>
      <c r="G12" s="12" t="s">
        <v>194</v>
      </c>
      <c r="H12" s="12"/>
      <c r="I12" s="21"/>
    </row>
    <row r="13" spans="1:9" x14ac:dyDescent="0.25">
      <c r="A13" s="30" t="s">
        <v>98</v>
      </c>
      <c r="B13" s="17" t="s">
        <v>83</v>
      </c>
      <c r="C13" s="14" t="s">
        <v>28</v>
      </c>
      <c r="D13" s="14" t="s">
        <v>25</v>
      </c>
      <c r="E13" s="96" t="s">
        <v>447</v>
      </c>
      <c r="F13" s="14"/>
      <c r="G13" s="96" t="s">
        <v>442</v>
      </c>
      <c r="H13" s="96"/>
      <c r="I13" s="96"/>
    </row>
    <row r="14" spans="1:9" x14ac:dyDescent="0.25">
      <c r="A14" s="26" t="s">
        <v>98</v>
      </c>
      <c r="B14" s="11" t="s">
        <v>83</v>
      </c>
      <c r="C14" s="8" t="s">
        <v>33</v>
      </c>
      <c r="D14" s="8" t="s">
        <v>17</v>
      </c>
      <c r="E14" s="8"/>
      <c r="F14" s="9" t="s">
        <v>196</v>
      </c>
      <c r="G14" s="9"/>
      <c r="H14" s="9" t="s">
        <v>141</v>
      </c>
      <c r="I14" s="9"/>
    </row>
    <row r="15" spans="1:9" x14ac:dyDescent="0.25">
      <c r="A15" s="28" t="s">
        <v>98</v>
      </c>
      <c r="B15" s="16" t="s">
        <v>83</v>
      </c>
      <c r="C15" s="12" t="s">
        <v>33</v>
      </c>
      <c r="D15" s="12" t="s">
        <v>21</v>
      </c>
      <c r="E15" s="12"/>
      <c r="F15" s="12" t="s">
        <v>197</v>
      </c>
      <c r="G15" s="12"/>
      <c r="H15" s="12" t="s">
        <v>195</v>
      </c>
      <c r="I15" s="12"/>
    </row>
    <row r="16" spans="1:9" x14ac:dyDescent="0.25">
      <c r="A16" s="30" t="s">
        <v>98</v>
      </c>
      <c r="B16" s="17" t="s">
        <v>83</v>
      </c>
      <c r="C16" s="14" t="s">
        <v>33</v>
      </c>
      <c r="D16" s="14" t="s">
        <v>25</v>
      </c>
      <c r="E16" s="14"/>
      <c r="F16" s="96" t="s">
        <v>444</v>
      </c>
      <c r="G16" s="96"/>
      <c r="H16" s="96" t="s">
        <v>444</v>
      </c>
      <c r="I16" s="14"/>
    </row>
    <row r="17" spans="1:9" x14ac:dyDescent="0.25">
      <c r="A17" s="26" t="s">
        <v>98</v>
      </c>
      <c r="B17" s="11" t="s">
        <v>83</v>
      </c>
      <c r="C17" s="8" t="s">
        <v>34</v>
      </c>
      <c r="D17" s="8" t="s">
        <v>17</v>
      </c>
      <c r="E17" s="9"/>
      <c r="F17" s="9"/>
      <c r="G17" s="9"/>
      <c r="H17" s="9"/>
      <c r="I17" s="9"/>
    </row>
    <row r="18" spans="1:9" x14ac:dyDescent="0.25">
      <c r="A18" s="28" t="s">
        <v>98</v>
      </c>
      <c r="B18" s="16" t="s">
        <v>83</v>
      </c>
      <c r="C18" s="12" t="s">
        <v>34</v>
      </c>
      <c r="D18" s="12" t="s">
        <v>21</v>
      </c>
      <c r="E18" s="12"/>
      <c r="F18" s="21"/>
      <c r="G18" s="12"/>
      <c r="H18" s="12"/>
      <c r="I18" s="12"/>
    </row>
    <row r="19" spans="1:9" x14ac:dyDescent="0.25">
      <c r="A19" s="30" t="s">
        <v>98</v>
      </c>
      <c r="B19" s="17" t="s">
        <v>83</v>
      </c>
      <c r="C19" s="14" t="s">
        <v>34</v>
      </c>
      <c r="D19" s="14" t="s">
        <v>25</v>
      </c>
      <c r="E19" s="14"/>
      <c r="F19" s="14"/>
      <c r="G19" s="14"/>
      <c r="H19" s="14"/>
      <c r="I19" s="14"/>
    </row>
    <row r="20" spans="1:9" x14ac:dyDescent="0.25">
      <c r="A20" s="26" t="s">
        <v>98</v>
      </c>
      <c r="B20" s="11" t="s">
        <v>83</v>
      </c>
      <c r="C20" s="8" t="s">
        <v>38</v>
      </c>
      <c r="D20" s="8" t="s">
        <v>17</v>
      </c>
      <c r="E20" s="9"/>
      <c r="F20" s="9"/>
      <c r="G20" s="9"/>
      <c r="H20" s="9"/>
      <c r="I20" s="8"/>
    </row>
    <row r="21" spans="1:9" x14ac:dyDescent="0.25">
      <c r="A21" s="28" t="s">
        <v>98</v>
      </c>
      <c r="B21" s="16" t="s">
        <v>83</v>
      </c>
      <c r="C21" s="12" t="s">
        <v>38</v>
      </c>
      <c r="D21" s="12" t="s">
        <v>21</v>
      </c>
      <c r="E21" s="12"/>
      <c r="F21" s="21"/>
      <c r="G21" s="12"/>
      <c r="H21" s="12"/>
      <c r="I21" s="12"/>
    </row>
    <row r="22" spans="1:9" x14ac:dyDescent="0.25">
      <c r="A22" s="30" t="s">
        <v>98</v>
      </c>
      <c r="B22" s="17" t="s">
        <v>83</v>
      </c>
      <c r="C22" s="14" t="s">
        <v>38</v>
      </c>
      <c r="D22" s="14" t="s">
        <v>25</v>
      </c>
      <c r="E22" s="14"/>
      <c r="F22" s="14"/>
      <c r="G22" s="14"/>
      <c r="H22" s="14"/>
      <c r="I22" s="14"/>
    </row>
    <row r="23" spans="1:9" x14ac:dyDescent="0.25">
      <c r="A23" s="26" t="s">
        <v>98</v>
      </c>
      <c r="B23" s="11" t="s">
        <v>83</v>
      </c>
      <c r="C23" s="8" t="s">
        <v>39</v>
      </c>
      <c r="D23" s="8" t="s">
        <v>17</v>
      </c>
      <c r="E23" s="8"/>
      <c r="F23" s="8"/>
      <c r="G23" s="8"/>
      <c r="H23" s="8"/>
      <c r="I23" s="8"/>
    </row>
    <row r="24" spans="1:9" x14ac:dyDescent="0.25">
      <c r="A24" s="28" t="s">
        <v>98</v>
      </c>
      <c r="B24" s="16" t="s">
        <v>83</v>
      </c>
      <c r="C24" s="12" t="s">
        <v>39</v>
      </c>
      <c r="D24" s="12" t="s">
        <v>21</v>
      </c>
      <c r="E24" s="12"/>
      <c r="F24" s="12"/>
      <c r="G24" s="12"/>
      <c r="H24" s="12"/>
      <c r="I24" s="12"/>
    </row>
    <row r="25" spans="1:9" x14ac:dyDescent="0.25">
      <c r="A25" s="30" t="s">
        <v>98</v>
      </c>
      <c r="B25" s="17" t="s">
        <v>83</v>
      </c>
      <c r="C25" s="14" t="s">
        <v>39</v>
      </c>
      <c r="D25" s="14" t="s">
        <v>25</v>
      </c>
      <c r="E25" s="14"/>
      <c r="F25" s="14"/>
      <c r="G25" s="14"/>
      <c r="H25" s="14"/>
      <c r="I25" s="14"/>
    </row>
    <row r="26" spans="1:9" x14ac:dyDescent="0.25">
      <c r="A26" s="26" t="s">
        <v>98</v>
      </c>
      <c r="B26" s="11" t="s">
        <v>83</v>
      </c>
      <c r="C26" s="8" t="s">
        <v>40</v>
      </c>
      <c r="D26" s="8" t="s">
        <v>17</v>
      </c>
      <c r="E26" s="8" t="s">
        <v>198</v>
      </c>
      <c r="F26" s="8"/>
      <c r="G26" s="8" t="s">
        <v>199</v>
      </c>
      <c r="H26" s="8"/>
      <c r="I26" s="8" t="s">
        <v>179</v>
      </c>
    </row>
    <row r="27" spans="1:9" x14ac:dyDescent="0.25">
      <c r="A27" s="28" t="s">
        <v>98</v>
      </c>
      <c r="B27" s="16" t="s">
        <v>83</v>
      </c>
      <c r="C27" s="12" t="s">
        <v>40</v>
      </c>
      <c r="D27" s="12" t="s">
        <v>21</v>
      </c>
      <c r="E27" s="21" t="s">
        <v>200</v>
      </c>
      <c r="F27" s="12"/>
      <c r="G27" s="12" t="s">
        <v>181</v>
      </c>
      <c r="H27" s="12"/>
      <c r="I27" s="12" t="s">
        <v>201</v>
      </c>
    </row>
    <row r="28" spans="1:9" x14ac:dyDescent="0.25">
      <c r="A28" s="30" t="s">
        <v>98</v>
      </c>
      <c r="B28" s="17" t="s">
        <v>83</v>
      </c>
      <c r="C28" s="14" t="s">
        <v>40</v>
      </c>
      <c r="D28" s="14" t="s">
        <v>25</v>
      </c>
      <c r="E28" s="14" t="s">
        <v>82</v>
      </c>
      <c r="F28" s="14"/>
      <c r="G28" s="14" t="s">
        <v>82</v>
      </c>
      <c r="H28" s="14"/>
      <c r="I28" s="14" t="s">
        <v>82</v>
      </c>
    </row>
    <row r="30" spans="1:9" x14ac:dyDescent="0.25">
      <c r="D30" s="22" t="s">
        <v>45</v>
      </c>
      <c r="E30" s="22" t="s">
        <v>46</v>
      </c>
    </row>
    <row r="31" spans="1:9" ht="17.100000000000001" customHeight="1" x14ac:dyDescent="0.25">
      <c r="D31" s="50" t="s">
        <v>202</v>
      </c>
      <c r="E31" s="51" t="s">
        <v>203</v>
      </c>
      <c r="G31" s="60"/>
    </row>
    <row r="32" spans="1:9" ht="17.100000000000001" customHeight="1" x14ac:dyDescent="0.25">
      <c r="D32" s="50" t="s">
        <v>122</v>
      </c>
      <c r="E32" s="51" t="s">
        <v>204</v>
      </c>
    </row>
    <row r="33" spans="4:5" ht="25.5" x14ac:dyDescent="0.25">
      <c r="D33" s="50" t="s">
        <v>205</v>
      </c>
      <c r="E33" s="51" t="s">
        <v>206</v>
      </c>
    </row>
    <row r="34" spans="4:5" ht="25.5" x14ac:dyDescent="0.25">
      <c r="D34" s="50" t="s">
        <v>207</v>
      </c>
      <c r="E34" s="51" t="s">
        <v>208</v>
      </c>
    </row>
    <row r="35" spans="4:5" ht="17.100000000000001" customHeight="1" x14ac:dyDescent="0.25">
      <c r="D35" s="50" t="s">
        <v>209</v>
      </c>
      <c r="E35" s="51" t="s">
        <v>210</v>
      </c>
    </row>
    <row r="36" spans="4:5" ht="17.100000000000001" customHeight="1" x14ac:dyDescent="0.25">
      <c r="D36" s="50" t="s">
        <v>211</v>
      </c>
      <c r="E36" s="51" t="s">
        <v>212</v>
      </c>
    </row>
    <row r="37" spans="4:5" ht="17.100000000000001" customHeight="1" x14ac:dyDescent="0.25">
      <c r="D37" s="50" t="s">
        <v>186</v>
      </c>
      <c r="E37" s="51" t="s">
        <v>187</v>
      </c>
    </row>
    <row r="38" spans="4:5" ht="17.100000000000001" customHeight="1" x14ac:dyDescent="0.25">
      <c r="D38" s="50" t="s">
        <v>188</v>
      </c>
      <c r="E38" s="51" t="s">
        <v>213</v>
      </c>
    </row>
  </sheetData>
  <mergeCells count="5">
    <mergeCell ref="A1:I1"/>
    <mergeCell ref="A2:I2"/>
    <mergeCell ref="A3:I3"/>
    <mergeCell ref="A4:I4"/>
    <mergeCell ref="A5:I5"/>
  </mergeCells>
  <conditionalFormatting sqref="A7:A22 B7:B28 E8 C8:D9 G8:H9 F9:I9 C10:I10 F11 C11:D12 H11:H12 C12:E12 G12 I12 C13:I13 C14:E16 F15:G16 C17:D18 E18:G18 I18 C19:G19 H19:I20 C20:D21 E21:G21 C22:G22 I22 C26:D27 F26:I27 A26:A28 C28:I28 C7:I7 I15:I16 H14:H19">
    <cfRule type="endsWith" dxfId="391" priority="4" operator="endsWith" text="TP">
      <formula>RIGHT(A7,LEN("TP"))="TP"</formula>
    </cfRule>
  </conditionalFormatting>
  <conditionalFormatting sqref="E8 C8:D9 G8:H9 A8:A22 B8:B28 F9:I9 C10:I10 F11 C11:D12 H11:H12 C12:E12 G12 I12 C13:I13 C14:E16 F15:G16 C17:D18 E18:G18 I18 C19:G19 H19:I20 C20:D21 E21:G21 C22:G22 I22 C26:D27 F26:I27 A26:A28 C28:I28 I15:I16 H14:H19">
    <cfRule type="endsWith" dxfId="390" priority="2" operator="endsWith" text="TD">
      <formula>RIGHT(A8,LEN("TD"))="TD"</formula>
    </cfRule>
    <cfRule type="endsWith" dxfId="389" priority="3" operator="endsWith" text="Cours">
      <formula>RIGHT(A8,LEN("Cours"))="Cours"</formula>
    </cfRule>
  </conditionalFormatting>
  <conditionalFormatting sqref="E8:E9 G8:H9 F9 I9:I10 E10:H10 F11 G12:G13 I12:I13 E12:E16 F13 F15:G16 E18:G19 I18:I22 H19:H20 E21:G22 I15:I16 H11:H17">
    <cfRule type="endsWith" dxfId="388" priority="9" operator="endsWith" text="Cours">
      <formula>RIGHT(E8,LEN("Cours"))="Cours"</formula>
    </cfRule>
    <cfRule type="endsWith" dxfId="387" priority="10" operator="endsWith" text="TP">
      <formula>RIGHT(E8,LEN("TP"))="TP"</formula>
    </cfRule>
  </conditionalFormatting>
  <conditionalFormatting sqref="E9 F12 H18 H21:H22">
    <cfRule type="endsWith" dxfId="386" priority="11" operator="endsWith" text="Cours">
      <formula>RIGHT(E9,LEN("Cours"))="Cours"</formula>
    </cfRule>
    <cfRule type="endsWith" dxfId="385" priority="12" operator="endsWith" text="TP">
      <formula>RIGHT(E9,LEN("TP"))="TP"</formula>
    </cfRule>
    <cfRule type="endsWith" dxfId="384" priority="13" operator="endsWith" text="TD">
      <formula>RIGHT(E9,LEN("TD"))="TD"</formula>
    </cfRule>
    <cfRule type="endsWith" dxfId="383" priority="14" operator="endsWith" text="Cours">
      <formula>RIGHT(E9,LEN("Cours"))="Cours"</formula>
    </cfRule>
    <cfRule type="endsWith" dxfId="382" priority="15" operator="endsWith" text="TP">
      <formula>RIGHT(E9,LEN("TP"))="TP"</formula>
    </cfRule>
    <cfRule type="endsWith" dxfId="381" priority="16" operator="endsWith" text="TD">
      <formula>RIGHT(E9,LEN("TD"))="TD"</formula>
    </cfRule>
    <cfRule type="endsWith" dxfId="380" priority="17" operator="endsWith" text="Cours">
      <formula>RIGHT(E9,LEN("Cours"))="Cours"</formula>
    </cfRule>
    <cfRule type="endsWith" dxfId="379" priority="18" operator="endsWith" text="TP">
      <formula>RIGHT(E9,LEN("TP"))="TP"</formula>
    </cfRule>
  </conditionalFormatting>
  <conditionalFormatting sqref="E17 E20">
    <cfRule type="endsWith" dxfId="378" priority="30" operator="endsWith" text="TP">
      <formula>RIGHT(E17,LEN("TP"))="TP"</formula>
    </cfRule>
    <cfRule type="endsWith" dxfId="377" priority="31" operator="endsWith" text="TD">
      <formula>RIGHT(E17,LEN("TD"))="TD"</formula>
    </cfRule>
    <cfRule type="endsWith" dxfId="376" priority="32" operator="endsWith" text="Cours">
      <formula>RIGHT(E17,LEN("Cours"))="Cours"</formula>
    </cfRule>
    <cfRule type="endsWith" dxfId="375" priority="33" operator="endsWith" text="TP">
      <formula>RIGHT(E17,LEN("TP"))="TP"</formula>
    </cfRule>
  </conditionalFormatting>
  <conditionalFormatting sqref="E26:E27">
    <cfRule type="endsWith" dxfId="374" priority="27" operator="endsWith" text="TP">
      <formula>RIGHT(E26,LEN("TP"))="TP"</formula>
    </cfRule>
    <cfRule type="endsWith" dxfId="373" priority="26" operator="endsWith" text="Cours">
      <formula>RIGHT(E26,LEN("Cours"))="Cours"</formula>
    </cfRule>
    <cfRule type="endsWith" dxfId="372" priority="25" operator="endsWith" text="TD">
      <formula>RIGHT(E26,LEN("TD"))="TD"</formula>
    </cfRule>
  </conditionalFormatting>
  <conditionalFormatting sqref="E27">
    <cfRule type="endsWith" dxfId="371" priority="22" operator="endsWith" text="TD">
      <formula>RIGHT(E27,LEN("TD"))="TD"</formula>
    </cfRule>
    <cfRule type="endsWith" dxfId="370" priority="23" operator="endsWith" text="Cours">
      <formula>RIGHT(E27,LEN("Cours"))="Cours"</formula>
    </cfRule>
    <cfRule type="endsWith" dxfId="369" priority="24" operator="endsWith" text="TP">
      <formula>RIGHT(E27,LEN("TP"))="TP"</formula>
    </cfRule>
    <cfRule type="endsWith" dxfId="368" priority="19" operator="endsWith" text="TD">
      <formula>RIGHT(E27,LEN("TD"))="TD"</formula>
    </cfRule>
    <cfRule type="endsWith" dxfId="367" priority="20" operator="endsWith" text="Cours">
      <formula>RIGHT(E27,LEN("Cours"))="Cours"</formula>
    </cfRule>
    <cfRule type="endsWith" dxfId="366" priority="21" operator="endsWith" text="TP">
      <formula>RIGHT(E27,LEN("TP"))="TP"</formula>
    </cfRule>
  </conditionalFormatting>
  <conditionalFormatting sqref="E17:G17 E20:G20">
    <cfRule type="endsWith" dxfId="365" priority="28" operator="endsWith" text="TD">
      <formula>RIGHT(E17,LEN("TD"))="TD"</formula>
    </cfRule>
    <cfRule type="endsWith" dxfId="364" priority="29" operator="endsWith" text="Cours">
      <formula>RIGHT(E17,LEN("Cours"))="Cours"</formula>
    </cfRule>
  </conditionalFormatting>
  <conditionalFormatting sqref="F8 I8 E11 G11 I11 F14:G14 F17:G17 I17 F20:G20 I14">
    <cfRule type="endsWith" dxfId="363" priority="37" operator="endsWith" text="TD">
      <formula>RIGHT(E8,LEN("TD"))="TD"</formula>
    </cfRule>
    <cfRule type="endsWith" dxfId="362" priority="38" operator="endsWith" text="Cours">
      <formula>RIGHT(E8,LEN("Cours"))="Cours"</formula>
    </cfRule>
    <cfRule type="endsWith" dxfId="361" priority="39" operator="endsWith" text="TP">
      <formula>RIGHT(E8,LEN("TP"))="TP"</formula>
    </cfRule>
  </conditionalFormatting>
  <conditionalFormatting sqref="F8 I8 E11 G11 I11 F14:G14 I17 F17:G17 F20:G20 I14">
    <cfRule type="endsWith" dxfId="360" priority="36" operator="endsWith" text="TP">
      <formula>RIGHT(E8,LEN("TP"))="TP"</formula>
    </cfRule>
  </conditionalFormatting>
  <conditionalFormatting sqref="F8 I8 E11 G11 I11 F14:G14 I17 I14">
    <cfRule type="endsWith" dxfId="359" priority="34" operator="endsWith" text="TD">
      <formula>RIGHT(E8,LEN("TD"))="TD"</formula>
    </cfRule>
    <cfRule type="endsWith" dxfId="358" priority="35" operator="endsWith" text="Cours">
      <formula>RIGHT(E8,LEN("Cours"))="Cours"</formula>
    </cfRule>
  </conditionalFormatting>
  <conditionalFormatting sqref="G8:H9 E8:E10 F9 I9:I10 F10:H10 G12:G13 I12:I13 E12:E16 F15:G16 E18:G19 I18:I22 E21:G22 F11:F13 I15:I16 H11:H22">
    <cfRule type="endsWith" dxfId="357" priority="8" operator="endsWith" text="TD">
      <formula>RIGHT(E8,LEN("TD"))="TD"</formula>
    </cfRule>
  </conditionalFormatting>
  <conditionalFormatting sqref="H8:H10 F9 I9 E9:E10 G10 G12:I12 E12:E13 G12:G13 G13:H13 I15 F15:F16 E16 G16 F18:G18 I18 E18:E19 H18:H19 G19 F21:G21 E21:E22 G22 A23:A25 C23:I25 H15:H16">
    <cfRule type="endsWith" dxfId="356" priority="5" operator="endsWith" text="TD">
      <formula>RIGHT(A8,LEN("TD"))="TD"</formula>
    </cfRule>
    <cfRule type="endsWith" dxfId="355" priority="7" operator="endsWith" text="TP">
      <formula>RIGHT(A8,LEN("TP"))="TP"</formula>
    </cfRule>
    <cfRule type="endsWith" dxfId="354" priority="6" operator="endsWith" text="Cours">
      <formula>RIGHT(A8,LEN("Cours"))="Cours"</formula>
    </cfRule>
  </conditionalFormatting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81D41A"/>
    <pageSetUpPr fitToPage="1"/>
  </sheetPr>
  <dimension ref="A1:Z996"/>
  <sheetViews>
    <sheetView zoomScaleNormal="100" workbookViewId="0">
      <selection activeCell="I14" sqref="I14:I19"/>
    </sheetView>
  </sheetViews>
  <sheetFormatPr baseColWidth="10" defaultColWidth="11.5703125" defaultRowHeight="15" x14ac:dyDescent="0.25"/>
  <cols>
    <col min="1" max="4" width="11.42578125" customWidth="1"/>
    <col min="5" max="5" width="29" customWidth="1"/>
    <col min="6" max="9" width="25.7109375" customWidth="1"/>
    <col min="10" max="26" width="11.42578125" customWidth="1"/>
  </cols>
  <sheetData>
    <row r="1" spans="1:26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</row>
    <row r="2" spans="1:26" x14ac:dyDescent="0.25">
      <c r="A2" s="99" t="s">
        <v>1</v>
      </c>
      <c r="B2" s="99"/>
      <c r="C2" s="99"/>
      <c r="D2" s="99"/>
      <c r="E2" s="99"/>
      <c r="F2" s="99"/>
      <c r="G2" s="99"/>
      <c r="H2" s="99"/>
      <c r="I2" s="99"/>
    </row>
    <row r="3" spans="1:26" x14ac:dyDescent="0.25">
      <c r="A3" s="99" t="s">
        <v>2</v>
      </c>
      <c r="B3" s="99"/>
      <c r="C3" s="99"/>
      <c r="D3" s="99"/>
      <c r="E3" s="99"/>
      <c r="F3" s="99"/>
      <c r="G3" s="99"/>
      <c r="H3" s="99"/>
      <c r="I3" s="99"/>
    </row>
    <row r="4" spans="1:26" x14ac:dyDescent="0.25">
      <c r="A4" s="100" t="s">
        <v>3</v>
      </c>
      <c r="B4" s="100"/>
      <c r="C4" s="100"/>
      <c r="D4" s="100"/>
      <c r="E4" s="100"/>
      <c r="F4" s="100"/>
      <c r="G4" s="100"/>
      <c r="H4" s="100"/>
      <c r="I4" s="100"/>
    </row>
    <row r="5" spans="1:26" x14ac:dyDescent="0.25">
      <c r="A5" s="100" t="s">
        <v>214</v>
      </c>
      <c r="B5" s="100"/>
      <c r="C5" s="100"/>
      <c r="D5" s="100"/>
      <c r="E5" s="100"/>
      <c r="F5" s="100"/>
      <c r="G5" s="100"/>
      <c r="H5" s="100"/>
      <c r="I5" s="100"/>
    </row>
    <row r="6" spans="1:26" x14ac:dyDescent="0.25">
      <c r="A6" s="2"/>
      <c r="B6" s="2"/>
      <c r="C6" s="2"/>
      <c r="D6" s="2"/>
      <c r="E6" s="2"/>
      <c r="F6" s="2"/>
      <c r="G6" s="2"/>
      <c r="H6" s="2"/>
      <c r="I6" s="2"/>
    </row>
    <row r="7" spans="1:26" x14ac:dyDescent="0.25">
      <c r="A7" s="25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6" t="s">
        <v>215</v>
      </c>
      <c r="B8" s="11" t="s">
        <v>15</v>
      </c>
      <c r="C8" s="8" t="s">
        <v>16</v>
      </c>
      <c r="D8" s="8" t="s">
        <v>17</v>
      </c>
      <c r="E8" s="34"/>
      <c r="F8" s="9" t="s">
        <v>216</v>
      </c>
      <c r="G8" s="8"/>
      <c r="H8" s="9"/>
      <c r="I8" s="43"/>
    </row>
    <row r="9" spans="1:26" x14ac:dyDescent="0.25">
      <c r="A9" s="28" t="s">
        <v>215</v>
      </c>
      <c r="B9" s="16" t="s">
        <v>15</v>
      </c>
      <c r="C9" s="12" t="s">
        <v>16</v>
      </c>
      <c r="D9" s="12" t="s">
        <v>21</v>
      </c>
      <c r="E9" s="12"/>
      <c r="F9" s="12" t="s">
        <v>218</v>
      </c>
      <c r="G9" s="12"/>
      <c r="H9" s="12"/>
      <c r="I9" s="12"/>
    </row>
    <row r="10" spans="1:26" x14ac:dyDescent="0.25">
      <c r="A10" s="30" t="s">
        <v>215</v>
      </c>
      <c r="B10" s="17" t="s">
        <v>15</v>
      </c>
      <c r="C10" s="14" t="s">
        <v>16</v>
      </c>
      <c r="D10" s="14" t="s">
        <v>25</v>
      </c>
      <c r="E10" s="15"/>
      <c r="F10" s="15" t="s">
        <v>70</v>
      </c>
      <c r="G10" s="14"/>
      <c r="H10" s="15"/>
      <c r="I10" s="52"/>
    </row>
    <row r="11" spans="1:26" x14ac:dyDescent="0.25">
      <c r="A11" s="26" t="s">
        <v>215</v>
      </c>
      <c r="B11" s="11" t="s">
        <v>15</v>
      </c>
      <c r="C11" s="8" t="s">
        <v>28</v>
      </c>
      <c r="D11" s="8" t="s">
        <v>17</v>
      </c>
      <c r="E11" s="34"/>
      <c r="F11" s="9"/>
      <c r="G11" s="34"/>
      <c r="H11" s="9"/>
      <c r="I11" s="9" t="s">
        <v>219</v>
      </c>
    </row>
    <row r="12" spans="1:26" x14ac:dyDescent="0.25">
      <c r="A12" s="28" t="s">
        <v>215</v>
      </c>
      <c r="B12" s="16" t="s">
        <v>15</v>
      </c>
      <c r="C12" s="12" t="s">
        <v>28</v>
      </c>
      <c r="D12" s="12" t="s">
        <v>21</v>
      </c>
      <c r="E12" s="12"/>
      <c r="F12" s="12"/>
      <c r="G12" s="12"/>
      <c r="H12" s="12"/>
      <c r="I12" s="12" t="s">
        <v>221</v>
      </c>
    </row>
    <row r="13" spans="1:26" x14ac:dyDescent="0.25">
      <c r="A13" s="30" t="s">
        <v>215</v>
      </c>
      <c r="B13" s="17" t="s">
        <v>15</v>
      </c>
      <c r="C13" s="14" t="s">
        <v>28</v>
      </c>
      <c r="D13" s="14" t="s">
        <v>25</v>
      </c>
      <c r="E13" s="15"/>
      <c r="F13" s="91"/>
      <c r="G13" s="14"/>
      <c r="H13" s="15"/>
      <c r="I13" s="52" t="s">
        <v>70</v>
      </c>
    </row>
    <row r="14" spans="1:26" x14ac:dyDescent="0.25">
      <c r="A14" s="26" t="s">
        <v>215</v>
      </c>
      <c r="B14" s="11" t="s">
        <v>15</v>
      </c>
      <c r="C14" s="8" t="s">
        <v>33</v>
      </c>
      <c r="D14" s="8" t="s">
        <v>17</v>
      </c>
      <c r="E14" s="92"/>
      <c r="F14" s="9"/>
      <c r="G14" s="9" t="s">
        <v>222</v>
      </c>
      <c r="H14" s="9"/>
      <c r="I14" s="9"/>
    </row>
    <row r="15" spans="1:26" x14ac:dyDescent="0.25">
      <c r="A15" s="28" t="s">
        <v>215</v>
      </c>
      <c r="B15" s="16" t="s">
        <v>15</v>
      </c>
      <c r="C15" s="12" t="s">
        <v>33</v>
      </c>
      <c r="D15" s="12" t="s">
        <v>21</v>
      </c>
      <c r="E15" s="12"/>
      <c r="F15" s="12"/>
      <c r="G15" s="12" t="s">
        <v>223</v>
      </c>
      <c r="H15" s="12"/>
      <c r="I15" s="12"/>
    </row>
    <row r="16" spans="1:26" x14ac:dyDescent="0.25">
      <c r="A16" s="30" t="s">
        <v>215</v>
      </c>
      <c r="B16" s="17" t="s">
        <v>15</v>
      </c>
      <c r="C16" s="14" t="s">
        <v>33</v>
      </c>
      <c r="D16" s="14" t="s">
        <v>25</v>
      </c>
      <c r="E16" s="15"/>
      <c r="F16" s="15"/>
      <c r="G16" s="14" t="s">
        <v>70</v>
      </c>
      <c r="H16" s="15"/>
      <c r="I16" s="52"/>
    </row>
    <row r="17" spans="1:26" x14ac:dyDescent="0.25">
      <c r="A17" s="26" t="s">
        <v>215</v>
      </c>
      <c r="B17" s="11" t="s">
        <v>15</v>
      </c>
      <c r="C17" s="8" t="s">
        <v>34</v>
      </c>
      <c r="D17" s="8" t="s">
        <v>17</v>
      </c>
      <c r="E17" s="9"/>
      <c r="F17" s="9"/>
      <c r="G17" s="7" t="s">
        <v>225</v>
      </c>
      <c r="H17" s="8" t="s">
        <v>217</v>
      </c>
      <c r="I17" s="9"/>
    </row>
    <row r="18" spans="1:26" x14ac:dyDescent="0.25">
      <c r="A18" s="28" t="s">
        <v>215</v>
      </c>
      <c r="B18" s="16" t="s">
        <v>15</v>
      </c>
      <c r="C18" s="12" t="s">
        <v>34</v>
      </c>
      <c r="D18" s="12" t="s">
        <v>21</v>
      </c>
      <c r="E18" s="12"/>
      <c r="F18" s="12"/>
      <c r="G18" s="12" t="s">
        <v>226</v>
      </c>
      <c r="H18" s="12" t="s">
        <v>227</v>
      </c>
      <c r="I18" s="12"/>
    </row>
    <row r="19" spans="1:26" x14ac:dyDescent="0.25">
      <c r="A19" s="30" t="s">
        <v>215</v>
      </c>
      <c r="B19" s="17" t="s">
        <v>15</v>
      </c>
      <c r="C19" s="14" t="s">
        <v>34</v>
      </c>
      <c r="D19" s="14" t="s">
        <v>25</v>
      </c>
      <c r="E19" s="15"/>
      <c r="F19" s="15"/>
      <c r="G19" s="14" t="s">
        <v>70</v>
      </c>
      <c r="H19" s="91" t="s">
        <v>441</v>
      </c>
      <c r="I19" s="52"/>
    </row>
    <row r="20" spans="1:26" x14ac:dyDescent="0.25">
      <c r="A20" s="26" t="s">
        <v>215</v>
      </c>
      <c r="B20" s="11" t="s">
        <v>15</v>
      </c>
      <c r="C20" s="8" t="s">
        <v>38</v>
      </c>
      <c r="D20" s="8" t="s">
        <v>17</v>
      </c>
      <c r="E20" s="10"/>
      <c r="F20" s="9"/>
      <c r="G20" s="61"/>
      <c r="H20" s="9" t="s">
        <v>220</v>
      </c>
      <c r="I20" s="8"/>
      <c r="K20" s="62"/>
    </row>
    <row r="21" spans="1:26" x14ac:dyDescent="0.25">
      <c r="A21" s="28" t="s">
        <v>215</v>
      </c>
      <c r="B21" s="16" t="s">
        <v>15</v>
      </c>
      <c r="C21" s="12" t="s">
        <v>38</v>
      </c>
      <c r="D21" s="12" t="s">
        <v>21</v>
      </c>
      <c r="E21" s="12"/>
      <c r="F21" s="12"/>
      <c r="G21" s="12"/>
      <c r="H21" s="12" t="s">
        <v>228</v>
      </c>
      <c r="I21" s="12"/>
      <c r="K21" s="62"/>
    </row>
    <row r="22" spans="1:26" ht="15.75" customHeight="1" x14ac:dyDescent="0.25">
      <c r="A22" s="30" t="s">
        <v>215</v>
      </c>
      <c r="B22" s="17" t="s">
        <v>15</v>
      </c>
      <c r="C22" s="14" t="s">
        <v>38</v>
      </c>
      <c r="D22" s="14" t="s">
        <v>25</v>
      </c>
      <c r="E22" s="15"/>
      <c r="F22" s="15"/>
      <c r="G22" s="14"/>
      <c r="H22" s="91" t="s">
        <v>441</v>
      </c>
      <c r="I22" s="52"/>
    </row>
    <row r="23" spans="1:26" ht="15.75" customHeight="1" x14ac:dyDescent="0.25">
      <c r="A23" s="26" t="s">
        <v>215</v>
      </c>
      <c r="B23" s="11" t="s">
        <v>15</v>
      </c>
      <c r="C23" s="8" t="s">
        <v>39</v>
      </c>
      <c r="D23" s="8" t="s">
        <v>17</v>
      </c>
      <c r="E23" s="8"/>
      <c r="F23" s="10"/>
      <c r="G23" s="9"/>
      <c r="H23" s="8"/>
      <c r="I23" s="8"/>
    </row>
    <row r="24" spans="1:26" ht="15.75" customHeight="1" x14ac:dyDescent="0.25">
      <c r="A24" s="28" t="s">
        <v>215</v>
      </c>
      <c r="B24" s="16" t="s">
        <v>15</v>
      </c>
      <c r="C24" s="12" t="s">
        <v>39</v>
      </c>
      <c r="D24" s="12" t="s">
        <v>21</v>
      </c>
      <c r="E24" s="12"/>
      <c r="F24" s="12"/>
      <c r="G24" s="12"/>
      <c r="H24" s="12"/>
      <c r="I24" s="12"/>
    </row>
    <row r="25" spans="1:26" ht="15.75" customHeight="1" x14ac:dyDescent="0.25">
      <c r="A25" s="30" t="s">
        <v>215</v>
      </c>
      <c r="B25" s="17" t="s">
        <v>15</v>
      </c>
      <c r="C25" s="14" t="s">
        <v>39</v>
      </c>
      <c r="D25" s="14" t="s">
        <v>25</v>
      </c>
      <c r="E25" s="15"/>
      <c r="F25" s="14"/>
      <c r="G25" s="14"/>
      <c r="H25" s="14"/>
      <c r="I25" s="14"/>
    </row>
    <row r="26" spans="1:26" ht="15.75" customHeight="1" x14ac:dyDescent="0.25">
      <c r="A26" s="26" t="s">
        <v>215</v>
      </c>
      <c r="B26" s="11" t="s">
        <v>15</v>
      </c>
      <c r="C26" s="8" t="s">
        <v>40</v>
      </c>
      <c r="D26" s="8" t="s">
        <v>17</v>
      </c>
      <c r="E26" s="10"/>
      <c r="F26" s="8"/>
      <c r="G26" s="8" t="s">
        <v>35</v>
      </c>
      <c r="H26" s="8"/>
      <c r="I26" s="8"/>
    </row>
    <row r="27" spans="1:26" ht="15.75" customHeight="1" x14ac:dyDescent="0.25">
      <c r="A27" s="28" t="s">
        <v>215</v>
      </c>
      <c r="B27" s="16" t="s">
        <v>15</v>
      </c>
      <c r="C27" s="12" t="s">
        <v>40</v>
      </c>
      <c r="D27" s="12" t="s">
        <v>21</v>
      </c>
      <c r="E27" s="21"/>
      <c r="F27" s="12"/>
      <c r="G27" s="12" t="s">
        <v>229</v>
      </c>
      <c r="H27" s="12"/>
      <c r="I27" s="12"/>
    </row>
    <row r="28" spans="1:26" ht="15.75" customHeight="1" x14ac:dyDescent="0.25">
      <c r="A28" s="30" t="s">
        <v>215</v>
      </c>
      <c r="B28" s="17" t="s">
        <v>15</v>
      </c>
      <c r="C28" s="14" t="s">
        <v>40</v>
      </c>
      <c r="D28" s="14" t="s">
        <v>25</v>
      </c>
      <c r="E28" s="14"/>
      <c r="F28" s="14"/>
      <c r="G28" s="14" t="s">
        <v>44</v>
      </c>
      <c r="H28" s="14"/>
      <c r="I28" s="14"/>
    </row>
    <row r="29" spans="1:26" ht="15.75" customHeight="1" x14ac:dyDescent="0.25">
      <c r="A29" s="63"/>
      <c r="B29" s="63"/>
      <c r="C29" s="63"/>
      <c r="D29" s="63"/>
      <c r="E29" s="63"/>
      <c r="F29" s="63"/>
      <c r="G29" s="63"/>
      <c r="H29" s="63"/>
      <c r="I29" s="63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26" ht="15.75" customHeight="1" x14ac:dyDescent="0.25">
      <c r="A31" s="2"/>
      <c r="B31" s="2"/>
      <c r="C31" s="2"/>
      <c r="D31" s="22" t="s">
        <v>45</v>
      </c>
      <c r="E31" s="22" t="s">
        <v>46</v>
      </c>
      <c r="F31" s="65"/>
      <c r="G31" s="2"/>
      <c r="H31" s="2"/>
      <c r="I31" s="2"/>
    </row>
    <row r="32" spans="1:26" ht="30.6" customHeight="1" x14ac:dyDescent="0.25">
      <c r="A32" s="2"/>
      <c r="B32" s="2"/>
      <c r="C32" s="2"/>
      <c r="D32" s="35" t="s">
        <v>230</v>
      </c>
      <c r="E32" s="66" t="s">
        <v>231</v>
      </c>
      <c r="F32" s="2"/>
      <c r="G32" s="2"/>
      <c r="H32" s="67"/>
      <c r="I32" s="2"/>
    </row>
    <row r="33" spans="1:9" ht="19.899999999999999" customHeight="1" x14ac:dyDescent="0.25">
      <c r="A33" s="2"/>
      <c r="B33" s="2"/>
      <c r="C33" s="2"/>
      <c r="D33" s="68" t="s">
        <v>122</v>
      </c>
      <c r="E33" s="69" t="s">
        <v>232</v>
      </c>
      <c r="F33" s="2"/>
      <c r="G33" s="1"/>
      <c r="H33" s="2"/>
      <c r="I33" s="2"/>
    </row>
    <row r="34" spans="1:9" ht="19.899999999999999" customHeight="1" x14ac:dyDescent="0.25">
      <c r="A34" s="2"/>
      <c r="B34" s="2"/>
      <c r="C34" s="2"/>
      <c r="D34" s="68" t="s">
        <v>233</v>
      </c>
      <c r="E34" s="69" t="s">
        <v>234</v>
      </c>
      <c r="F34" s="39" t="s">
        <v>235</v>
      </c>
      <c r="G34" s="70"/>
      <c r="H34" s="2"/>
      <c r="I34" s="2"/>
    </row>
    <row r="35" spans="1:9" ht="19.899999999999999" customHeight="1" x14ac:dyDescent="0.25">
      <c r="A35" s="2"/>
      <c r="B35" s="2"/>
      <c r="C35" s="2"/>
      <c r="D35" s="68" t="s">
        <v>236</v>
      </c>
      <c r="E35" s="69" t="s">
        <v>237</v>
      </c>
      <c r="F35" s="2"/>
      <c r="G35" s="2"/>
      <c r="H35" s="67"/>
      <c r="I35" s="2"/>
    </row>
    <row r="36" spans="1:9" ht="19.899999999999999" customHeight="1" x14ac:dyDescent="0.25">
      <c r="A36" s="2"/>
      <c r="B36" s="2"/>
      <c r="C36" s="2"/>
      <c r="D36" s="68" t="s">
        <v>238</v>
      </c>
      <c r="E36" s="69" t="s">
        <v>239</v>
      </c>
      <c r="F36" s="2"/>
      <c r="G36" s="70"/>
      <c r="H36" s="2"/>
      <c r="I36" s="2"/>
    </row>
    <row r="37" spans="1:9" ht="19.899999999999999" customHeight="1" x14ac:dyDescent="0.25">
      <c r="A37" s="2"/>
      <c r="B37" s="2"/>
      <c r="C37" s="2"/>
      <c r="D37" s="68" t="s">
        <v>57</v>
      </c>
      <c r="E37" s="71" t="s">
        <v>240</v>
      </c>
      <c r="F37" s="2"/>
      <c r="G37" s="2"/>
      <c r="H37" s="2"/>
      <c r="I37" s="2"/>
    </row>
    <row r="38" spans="1:9" ht="19.899999999999999" customHeight="1" x14ac:dyDescent="0.25">
      <c r="A38" s="2"/>
      <c r="B38" s="2"/>
      <c r="C38" s="2"/>
      <c r="D38" s="68" t="s">
        <v>241</v>
      </c>
      <c r="E38" s="71" t="s">
        <v>242</v>
      </c>
      <c r="F38" s="2"/>
      <c r="G38" s="2"/>
      <c r="H38" s="2"/>
      <c r="I38" s="2"/>
    </row>
    <row r="39" spans="1:9" ht="15.75" customHeight="1" x14ac:dyDescent="0.25">
      <c r="A39" s="2"/>
      <c r="B39" s="2"/>
      <c r="C39" s="2"/>
      <c r="D39" s="2"/>
      <c r="E39" s="67"/>
      <c r="F39" s="2"/>
      <c r="G39" s="2"/>
      <c r="H39" s="2"/>
      <c r="I39" s="67"/>
    </row>
    <row r="40" spans="1:9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ht="15.75" customHeight="1" x14ac:dyDescent="0.25">
      <c r="A42" s="2"/>
      <c r="B42" s="2"/>
      <c r="C42" s="2"/>
      <c r="D42" s="2"/>
      <c r="E42" s="67"/>
      <c r="F42" s="2"/>
      <c r="G42" s="2"/>
      <c r="H42" s="2"/>
      <c r="I42" s="2"/>
    </row>
    <row r="43" spans="1:9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</row>
    <row r="269" spans="1:9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</row>
    <row r="270" spans="1:9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</row>
    <row r="271" spans="1:9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</row>
    <row r="272" spans="1:9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</row>
    <row r="273" spans="1:9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</row>
    <row r="274" spans="1:9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</row>
    <row r="275" spans="1:9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</row>
    <row r="276" spans="1:9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</row>
    <row r="277" spans="1:9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</row>
    <row r="278" spans="1:9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</row>
    <row r="279" spans="1:9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</row>
    <row r="280" spans="1:9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</row>
    <row r="281" spans="1:9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</row>
    <row r="282" spans="1:9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</row>
    <row r="283" spans="1:9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</row>
    <row r="284" spans="1:9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</row>
    <row r="285" spans="1:9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</row>
    <row r="286" spans="1:9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</row>
    <row r="287" spans="1:9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</row>
    <row r="288" spans="1:9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</row>
    <row r="289" spans="1:9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</row>
    <row r="290" spans="1:9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</row>
    <row r="291" spans="1:9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</row>
    <row r="292" spans="1:9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</row>
    <row r="293" spans="1:9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</row>
    <row r="294" spans="1:9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</row>
    <row r="295" spans="1:9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</row>
    <row r="296" spans="1:9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</row>
    <row r="297" spans="1:9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</row>
    <row r="298" spans="1:9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</row>
    <row r="299" spans="1:9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</row>
    <row r="300" spans="1:9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</row>
    <row r="301" spans="1:9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</row>
    <row r="302" spans="1:9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</row>
    <row r="303" spans="1:9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</row>
    <row r="304" spans="1:9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</row>
    <row r="305" spans="1:9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</row>
    <row r="306" spans="1:9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</row>
    <row r="307" spans="1:9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</row>
    <row r="308" spans="1:9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</row>
    <row r="309" spans="1:9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</row>
    <row r="310" spans="1:9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</row>
    <row r="311" spans="1:9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</row>
    <row r="312" spans="1:9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</row>
    <row r="313" spans="1:9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</row>
    <row r="314" spans="1:9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</row>
    <row r="315" spans="1:9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</row>
    <row r="316" spans="1:9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</row>
    <row r="317" spans="1:9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</row>
    <row r="318" spans="1:9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</row>
    <row r="319" spans="1:9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</row>
    <row r="320" spans="1:9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</row>
    <row r="321" spans="1:9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</row>
    <row r="322" spans="1:9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</row>
    <row r="323" spans="1:9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</row>
    <row r="324" spans="1:9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</row>
    <row r="325" spans="1:9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</row>
    <row r="326" spans="1:9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</row>
    <row r="327" spans="1:9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</row>
    <row r="328" spans="1:9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</row>
    <row r="329" spans="1:9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</row>
    <row r="330" spans="1:9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</row>
    <row r="331" spans="1:9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</row>
    <row r="332" spans="1:9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</row>
    <row r="333" spans="1:9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</row>
    <row r="334" spans="1:9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</row>
    <row r="335" spans="1:9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</row>
    <row r="336" spans="1:9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</row>
    <row r="337" spans="1:9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</row>
    <row r="338" spans="1:9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</row>
    <row r="339" spans="1:9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</row>
    <row r="340" spans="1:9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</row>
    <row r="341" spans="1:9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</row>
    <row r="342" spans="1:9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</row>
    <row r="343" spans="1:9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</row>
    <row r="344" spans="1:9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</row>
    <row r="345" spans="1:9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</row>
    <row r="346" spans="1:9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</row>
    <row r="347" spans="1:9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</row>
    <row r="348" spans="1:9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</row>
    <row r="349" spans="1:9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</row>
    <row r="350" spans="1:9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</row>
    <row r="351" spans="1:9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</row>
    <row r="352" spans="1:9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</row>
    <row r="353" spans="1:9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</row>
    <row r="354" spans="1:9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</row>
    <row r="355" spans="1:9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</row>
    <row r="356" spans="1:9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</row>
    <row r="357" spans="1:9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</row>
    <row r="358" spans="1:9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</row>
    <row r="359" spans="1:9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</row>
    <row r="360" spans="1:9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</row>
    <row r="361" spans="1:9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</row>
    <row r="362" spans="1:9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</row>
    <row r="363" spans="1:9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</row>
    <row r="364" spans="1:9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</row>
    <row r="365" spans="1:9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</row>
    <row r="366" spans="1:9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</row>
    <row r="367" spans="1:9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</row>
    <row r="368" spans="1:9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</row>
    <row r="369" spans="1:9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</row>
    <row r="370" spans="1:9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</row>
    <row r="371" spans="1:9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</row>
    <row r="372" spans="1:9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</row>
    <row r="373" spans="1:9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</row>
    <row r="374" spans="1:9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</row>
    <row r="375" spans="1:9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</row>
    <row r="376" spans="1:9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</row>
    <row r="377" spans="1:9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</row>
    <row r="378" spans="1:9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</row>
    <row r="379" spans="1:9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</row>
    <row r="380" spans="1:9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</row>
    <row r="381" spans="1:9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</row>
    <row r="382" spans="1:9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</row>
    <row r="383" spans="1:9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</row>
    <row r="384" spans="1:9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</row>
    <row r="385" spans="1:9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</row>
    <row r="386" spans="1:9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</row>
    <row r="387" spans="1:9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</row>
    <row r="388" spans="1:9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</row>
    <row r="389" spans="1:9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</row>
    <row r="390" spans="1:9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</row>
    <row r="391" spans="1:9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</row>
    <row r="392" spans="1:9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</row>
    <row r="393" spans="1:9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</row>
    <row r="394" spans="1:9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</row>
    <row r="395" spans="1:9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</row>
    <row r="396" spans="1:9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</row>
    <row r="397" spans="1:9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</row>
    <row r="398" spans="1:9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</row>
    <row r="399" spans="1:9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</row>
    <row r="400" spans="1:9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</row>
    <row r="401" spans="1:9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</row>
    <row r="402" spans="1:9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</row>
    <row r="403" spans="1:9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</row>
    <row r="404" spans="1:9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</row>
    <row r="405" spans="1:9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</row>
    <row r="406" spans="1:9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</row>
    <row r="407" spans="1:9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</row>
    <row r="408" spans="1:9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</row>
    <row r="409" spans="1:9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</row>
    <row r="410" spans="1:9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</row>
    <row r="411" spans="1:9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</row>
    <row r="412" spans="1:9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</row>
    <row r="413" spans="1:9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</row>
    <row r="414" spans="1:9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</row>
    <row r="415" spans="1:9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</row>
    <row r="416" spans="1:9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</row>
    <row r="417" spans="1:9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</row>
    <row r="418" spans="1:9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</row>
    <row r="419" spans="1:9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</row>
    <row r="420" spans="1:9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</row>
    <row r="421" spans="1:9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</row>
    <row r="422" spans="1:9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</row>
    <row r="423" spans="1:9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</row>
    <row r="424" spans="1:9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</row>
    <row r="425" spans="1:9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</row>
    <row r="426" spans="1:9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</row>
    <row r="427" spans="1:9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</row>
    <row r="428" spans="1:9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</row>
    <row r="429" spans="1:9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</row>
    <row r="430" spans="1:9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</row>
    <row r="431" spans="1:9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</row>
    <row r="432" spans="1:9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</row>
    <row r="433" spans="1:9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</row>
    <row r="434" spans="1:9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</row>
    <row r="435" spans="1:9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</row>
    <row r="436" spans="1:9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</row>
    <row r="437" spans="1:9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</row>
    <row r="438" spans="1:9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</row>
    <row r="439" spans="1:9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</row>
    <row r="440" spans="1:9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</row>
    <row r="441" spans="1:9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</row>
    <row r="442" spans="1:9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</row>
    <row r="443" spans="1:9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</row>
    <row r="444" spans="1:9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</row>
    <row r="445" spans="1:9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</row>
    <row r="446" spans="1:9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</row>
    <row r="447" spans="1:9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</row>
    <row r="448" spans="1:9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</row>
    <row r="449" spans="1:9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</row>
    <row r="450" spans="1:9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</row>
    <row r="451" spans="1:9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</row>
    <row r="452" spans="1:9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</row>
    <row r="453" spans="1:9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</row>
    <row r="454" spans="1:9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</row>
    <row r="455" spans="1:9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</row>
    <row r="456" spans="1:9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</row>
    <row r="457" spans="1:9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</row>
    <row r="458" spans="1:9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</row>
    <row r="459" spans="1:9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</row>
    <row r="460" spans="1:9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</row>
    <row r="461" spans="1:9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</row>
    <row r="462" spans="1:9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</row>
    <row r="463" spans="1:9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</row>
    <row r="464" spans="1:9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</row>
    <row r="465" spans="1:9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</row>
    <row r="466" spans="1:9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</row>
    <row r="467" spans="1:9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</row>
    <row r="468" spans="1:9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</row>
    <row r="469" spans="1:9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</row>
    <row r="470" spans="1:9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</row>
    <row r="471" spans="1:9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</row>
    <row r="472" spans="1:9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</row>
    <row r="473" spans="1:9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</row>
    <row r="474" spans="1:9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</row>
    <row r="475" spans="1:9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</row>
    <row r="476" spans="1:9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</row>
    <row r="477" spans="1:9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</row>
    <row r="478" spans="1:9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</row>
    <row r="479" spans="1:9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</row>
    <row r="480" spans="1:9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</row>
    <row r="481" spans="1:9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</row>
    <row r="482" spans="1:9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</row>
    <row r="483" spans="1:9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</row>
    <row r="484" spans="1:9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</row>
    <row r="485" spans="1:9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</row>
    <row r="486" spans="1:9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</row>
    <row r="487" spans="1:9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</row>
    <row r="488" spans="1:9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</row>
    <row r="489" spans="1:9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</row>
    <row r="490" spans="1:9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</row>
    <row r="491" spans="1:9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</row>
    <row r="492" spans="1:9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</row>
    <row r="493" spans="1:9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</row>
    <row r="494" spans="1:9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</row>
    <row r="495" spans="1:9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</row>
    <row r="496" spans="1:9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</row>
    <row r="497" spans="1:9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</row>
    <row r="498" spans="1:9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</row>
    <row r="499" spans="1:9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</row>
    <row r="500" spans="1:9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</row>
    <row r="501" spans="1:9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</row>
    <row r="502" spans="1:9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</row>
    <row r="503" spans="1:9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</row>
    <row r="504" spans="1:9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</row>
    <row r="505" spans="1:9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</row>
    <row r="506" spans="1:9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</row>
    <row r="507" spans="1:9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</row>
    <row r="508" spans="1:9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</row>
    <row r="509" spans="1:9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</row>
    <row r="510" spans="1:9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</row>
    <row r="511" spans="1:9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</row>
    <row r="512" spans="1:9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</row>
    <row r="513" spans="1:9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</row>
    <row r="514" spans="1:9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</row>
    <row r="515" spans="1:9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</row>
    <row r="516" spans="1:9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</row>
    <row r="517" spans="1:9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</row>
    <row r="518" spans="1:9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</row>
    <row r="519" spans="1:9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</row>
    <row r="520" spans="1:9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</row>
    <row r="521" spans="1:9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</row>
    <row r="522" spans="1:9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</row>
    <row r="523" spans="1:9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</row>
    <row r="524" spans="1:9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</row>
    <row r="525" spans="1:9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</row>
    <row r="526" spans="1:9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</row>
    <row r="527" spans="1:9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</row>
    <row r="528" spans="1:9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</row>
    <row r="529" spans="1:9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</row>
    <row r="530" spans="1:9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</row>
    <row r="531" spans="1:9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</row>
    <row r="532" spans="1:9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</row>
    <row r="533" spans="1:9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</row>
    <row r="534" spans="1:9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</row>
    <row r="535" spans="1:9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</row>
    <row r="536" spans="1:9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</row>
    <row r="537" spans="1:9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</row>
    <row r="538" spans="1:9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</row>
    <row r="539" spans="1:9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</row>
    <row r="540" spans="1:9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</row>
    <row r="541" spans="1:9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</row>
    <row r="542" spans="1:9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</row>
    <row r="543" spans="1:9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</row>
    <row r="544" spans="1:9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</row>
    <row r="545" spans="1:9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</row>
    <row r="546" spans="1:9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</row>
    <row r="547" spans="1:9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</row>
    <row r="548" spans="1:9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</row>
    <row r="549" spans="1:9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</row>
    <row r="550" spans="1:9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</row>
    <row r="551" spans="1:9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</row>
    <row r="552" spans="1:9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</row>
    <row r="553" spans="1:9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</row>
    <row r="554" spans="1:9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</row>
    <row r="555" spans="1:9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</row>
    <row r="556" spans="1:9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</row>
    <row r="557" spans="1:9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</row>
    <row r="558" spans="1:9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</row>
    <row r="559" spans="1:9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</row>
    <row r="560" spans="1:9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</row>
    <row r="561" spans="1:9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</row>
    <row r="562" spans="1:9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</row>
    <row r="563" spans="1:9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</row>
    <row r="564" spans="1:9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</row>
    <row r="565" spans="1:9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</row>
    <row r="566" spans="1:9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</row>
    <row r="567" spans="1:9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</row>
    <row r="568" spans="1:9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</row>
    <row r="569" spans="1:9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</row>
    <row r="570" spans="1:9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</row>
    <row r="571" spans="1:9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</row>
    <row r="572" spans="1:9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</row>
    <row r="573" spans="1:9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</row>
    <row r="574" spans="1:9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</row>
    <row r="575" spans="1:9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</row>
    <row r="576" spans="1:9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</row>
    <row r="577" spans="1:9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</row>
    <row r="578" spans="1:9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</row>
    <row r="579" spans="1:9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</row>
    <row r="580" spans="1:9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</row>
    <row r="581" spans="1:9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</row>
    <row r="582" spans="1:9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</row>
    <row r="583" spans="1:9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</row>
    <row r="584" spans="1:9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</row>
    <row r="585" spans="1:9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</row>
    <row r="586" spans="1:9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</row>
    <row r="587" spans="1:9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</row>
    <row r="588" spans="1:9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</row>
    <row r="589" spans="1:9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</row>
    <row r="590" spans="1:9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</row>
    <row r="591" spans="1:9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</row>
    <row r="592" spans="1:9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</row>
    <row r="593" spans="1:9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</row>
    <row r="594" spans="1:9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</row>
    <row r="595" spans="1:9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</row>
    <row r="596" spans="1:9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</row>
    <row r="597" spans="1:9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</row>
    <row r="598" spans="1:9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</row>
    <row r="599" spans="1:9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</row>
    <row r="600" spans="1:9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</row>
    <row r="601" spans="1:9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</row>
    <row r="602" spans="1:9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</row>
    <row r="603" spans="1:9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</row>
    <row r="604" spans="1:9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</row>
    <row r="605" spans="1:9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</row>
    <row r="606" spans="1:9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</row>
    <row r="607" spans="1:9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</row>
    <row r="608" spans="1:9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</row>
    <row r="609" spans="1:9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</row>
    <row r="610" spans="1:9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</row>
    <row r="611" spans="1:9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</row>
    <row r="612" spans="1:9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</row>
    <row r="613" spans="1:9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</row>
    <row r="614" spans="1:9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</row>
    <row r="615" spans="1:9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</row>
    <row r="616" spans="1:9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</row>
    <row r="617" spans="1:9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</row>
    <row r="618" spans="1:9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</row>
    <row r="619" spans="1:9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</row>
    <row r="620" spans="1:9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</row>
    <row r="621" spans="1:9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</row>
    <row r="622" spans="1:9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</row>
    <row r="623" spans="1:9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</row>
    <row r="624" spans="1:9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</row>
    <row r="625" spans="1:9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</row>
    <row r="626" spans="1:9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</row>
    <row r="627" spans="1:9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</row>
    <row r="628" spans="1:9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</row>
    <row r="629" spans="1:9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</row>
    <row r="630" spans="1:9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</row>
    <row r="631" spans="1:9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</row>
    <row r="632" spans="1:9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</row>
    <row r="633" spans="1:9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</row>
    <row r="634" spans="1:9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</row>
    <row r="635" spans="1:9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</row>
    <row r="636" spans="1:9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</row>
    <row r="637" spans="1:9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</row>
    <row r="638" spans="1:9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</row>
    <row r="639" spans="1:9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</row>
    <row r="640" spans="1:9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</row>
    <row r="641" spans="1:9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</row>
    <row r="642" spans="1:9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</row>
    <row r="643" spans="1:9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</row>
    <row r="644" spans="1:9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</row>
    <row r="645" spans="1:9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</row>
    <row r="646" spans="1:9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</row>
    <row r="647" spans="1:9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</row>
    <row r="648" spans="1:9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</row>
    <row r="649" spans="1:9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</row>
    <row r="650" spans="1:9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</row>
    <row r="651" spans="1:9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</row>
    <row r="652" spans="1:9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</row>
    <row r="653" spans="1:9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</row>
    <row r="654" spans="1:9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</row>
    <row r="655" spans="1:9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</row>
    <row r="656" spans="1:9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</row>
    <row r="657" spans="1:9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</row>
    <row r="658" spans="1:9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</row>
    <row r="659" spans="1:9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</row>
    <row r="660" spans="1:9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</row>
    <row r="661" spans="1:9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</row>
    <row r="662" spans="1:9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</row>
    <row r="663" spans="1:9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</row>
    <row r="664" spans="1:9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</row>
    <row r="665" spans="1:9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</row>
    <row r="666" spans="1:9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</row>
    <row r="667" spans="1:9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</row>
    <row r="668" spans="1:9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</row>
    <row r="669" spans="1:9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</row>
    <row r="670" spans="1:9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</row>
    <row r="671" spans="1:9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</row>
    <row r="672" spans="1:9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</row>
    <row r="673" spans="1:9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</row>
    <row r="674" spans="1:9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</row>
    <row r="675" spans="1:9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</row>
    <row r="676" spans="1:9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</row>
    <row r="677" spans="1:9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</row>
    <row r="678" spans="1:9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</row>
    <row r="679" spans="1:9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</row>
    <row r="680" spans="1:9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</row>
    <row r="681" spans="1:9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</row>
    <row r="682" spans="1:9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</row>
    <row r="683" spans="1:9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</row>
    <row r="684" spans="1:9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</row>
    <row r="685" spans="1:9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</row>
    <row r="686" spans="1:9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</row>
    <row r="687" spans="1:9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</row>
    <row r="688" spans="1:9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</row>
    <row r="689" spans="1:9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</row>
    <row r="690" spans="1:9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</row>
    <row r="691" spans="1:9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</row>
    <row r="692" spans="1:9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</row>
    <row r="693" spans="1:9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</row>
    <row r="694" spans="1:9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</row>
    <row r="695" spans="1:9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</row>
    <row r="696" spans="1:9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</row>
    <row r="697" spans="1:9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</row>
    <row r="698" spans="1:9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</row>
    <row r="699" spans="1:9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</row>
    <row r="700" spans="1:9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</row>
    <row r="701" spans="1:9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</row>
    <row r="702" spans="1:9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</row>
    <row r="703" spans="1:9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</row>
    <row r="704" spans="1:9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</row>
    <row r="705" spans="1:9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</row>
    <row r="706" spans="1:9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</row>
    <row r="707" spans="1:9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</row>
    <row r="708" spans="1:9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</row>
    <row r="709" spans="1:9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</row>
    <row r="710" spans="1:9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</row>
    <row r="711" spans="1:9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</row>
    <row r="712" spans="1:9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</row>
    <row r="713" spans="1:9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</row>
    <row r="714" spans="1:9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</row>
    <row r="715" spans="1:9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</row>
    <row r="716" spans="1:9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</row>
    <row r="717" spans="1:9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</row>
    <row r="718" spans="1:9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</row>
    <row r="719" spans="1:9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</row>
    <row r="720" spans="1:9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</row>
    <row r="721" spans="1:9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</row>
    <row r="722" spans="1:9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</row>
    <row r="723" spans="1:9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</row>
    <row r="724" spans="1:9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</row>
    <row r="725" spans="1:9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</row>
    <row r="726" spans="1:9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</row>
    <row r="727" spans="1:9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</row>
    <row r="728" spans="1:9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</row>
    <row r="729" spans="1:9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</row>
    <row r="730" spans="1:9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</row>
    <row r="731" spans="1:9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</row>
    <row r="732" spans="1:9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</row>
    <row r="733" spans="1:9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</row>
    <row r="734" spans="1:9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</row>
    <row r="735" spans="1:9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</row>
    <row r="736" spans="1:9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</row>
    <row r="737" spans="1:9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</row>
    <row r="738" spans="1:9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</row>
    <row r="739" spans="1:9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</row>
    <row r="740" spans="1:9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</row>
    <row r="741" spans="1:9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</row>
    <row r="742" spans="1:9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</row>
    <row r="743" spans="1:9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</row>
    <row r="744" spans="1:9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</row>
    <row r="745" spans="1:9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</row>
    <row r="746" spans="1:9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</row>
    <row r="747" spans="1:9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</row>
    <row r="748" spans="1:9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</row>
    <row r="749" spans="1:9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</row>
    <row r="750" spans="1:9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</row>
    <row r="751" spans="1:9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</row>
    <row r="752" spans="1:9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</row>
    <row r="753" spans="1:9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</row>
    <row r="754" spans="1:9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</row>
    <row r="755" spans="1:9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</row>
    <row r="756" spans="1:9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</row>
    <row r="757" spans="1:9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</row>
    <row r="758" spans="1:9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</row>
    <row r="759" spans="1:9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</row>
    <row r="760" spans="1:9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</row>
    <row r="761" spans="1:9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</row>
    <row r="762" spans="1:9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</row>
    <row r="763" spans="1:9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</row>
    <row r="764" spans="1:9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</row>
    <row r="765" spans="1:9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</row>
    <row r="766" spans="1:9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</row>
    <row r="767" spans="1:9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</row>
    <row r="768" spans="1:9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</row>
    <row r="769" spans="1:9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</row>
    <row r="770" spans="1:9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</row>
    <row r="771" spans="1:9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</row>
    <row r="772" spans="1:9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</row>
    <row r="773" spans="1:9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</row>
    <row r="774" spans="1:9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</row>
    <row r="775" spans="1:9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</row>
    <row r="776" spans="1:9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</row>
    <row r="777" spans="1:9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</row>
    <row r="778" spans="1:9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</row>
    <row r="779" spans="1:9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</row>
    <row r="780" spans="1:9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</row>
    <row r="781" spans="1:9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</row>
    <row r="782" spans="1:9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</row>
    <row r="783" spans="1:9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</row>
    <row r="784" spans="1:9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</row>
    <row r="785" spans="1:9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</row>
    <row r="786" spans="1:9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</row>
    <row r="787" spans="1:9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</row>
    <row r="788" spans="1:9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</row>
    <row r="789" spans="1:9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</row>
    <row r="790" spans="1:9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</row>
    <row r="791" spans="1:9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</row>
    <row r="792" spans="1:9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</row>
    <row r="793" spans="1:9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</row>
    <row r="794" spans="1:9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</row>
    <row r="795" spans="1:9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</row>
    <row r="796" spans="1:9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</row>
    <row r="797" spans="1:9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</row>
    <row r="798" spans="1:9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</row>
    <row r="799" spans="1:9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</row>
    <row r="800" spans="1:9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</row>
    <row r="801" spans="1:9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</row>
    <row r="802" spans="1:9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</row>
    <row r="803" spans="1:9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</row>
    <row r="804" spans="1:9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</row>
    <row r="805" spans="1:9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</row>
    <row r="806" spans="1:9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</row>
    <row r="807" spans="1:9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</row>
    <row r="808" spans="1:9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</row>
    <row r="809" spans="1:9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</row>
    <row r="810" spans="1:9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</row>
    <row r="811" spans="1:9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</row>
    <row r="812" spans="1:9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</row>
    <row r="813" spans="1:9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</row>
    <row r="814" spans="1:9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</row>
    <row r="815" spans="1:9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</row>
    <row r="816" spans="1:9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</row>
    <row r="817" spans="1:9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</row>
    <row r="818" spans="1:9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</row>
    <row r="819" spans="1:9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</row>
    <row r="820" spans="1:9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</row>
    <row r="821" spans="1:9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</row>
    <row r="822" spans="1:9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</row>
    <row r="823" spans="1:9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</row>
    <row r="824" spans="1:9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</row>
    <row r="825" spans="1:9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</row>
    <row r="826" spans="1:9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</row>
    <row r="827" spans="1:9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</row>
    <row r="828" spans="1:9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</row>
    <row r="829" spans="1:9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</row>
    <row r="830" spans="1:9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</row>
    <row r="831" spans="1:9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</row>
    <row r="832" spans="1:9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</row>
    <row r="833" spans="1:9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</row>
    <row r="834" spans="1:9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</row>
    <row r="835" spans="1:9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</row>
    <row r="836" spans="1:9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</row>
    <row r="837" spans="1:9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</row>
    <row r="838" spans="1:9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</row>
    <row r="839" spans="1:9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</row>
    <row r="840" spans="1:9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</row>
    <row r="841" spans="1:9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</row>
    <row r="842" spans="1:9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</row>
    <row r="843" spans="1:9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</row>
    <row r="844" spans="1:9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</row>
    <row r="845" spans="1:9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</row>
    <row r="846" spans="1:9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</row>
    <row r="847" spans="1:9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</row>
    <row r="848" spans="1:9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</row>
    <row r="849" spans="1:9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</row>
    <row r="850" spans="1:9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</row>
    <row r="851" spans="1:9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</row>
    <row r="852" spans="1:9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</row>
    <row r="853" spans="1:9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</row>
    <row r="854" spans="1:9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</row>
    <row r="855" spans="1:9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</row>
    <row r="856" spans="1:9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</row>
    <row r="857" spans="1:9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</row>
    <row r="858" spans="1:9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</row>
    <row r="859" spans="1:9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</row>
    <row r="860" spans="1:9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</row>
    <row r="861" spans="1:9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</row>
    <row r="862" spans="1:9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</row>
    <row r="863" spans="1:9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</row>
    <row r="864" spans="1:9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</row>
    <row r="865" spans="1:9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</row>
    <row r="866" spans="1:9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</row>
    <row r="867" spans="1:9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</row>
    <row r="868" spans="1:9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</row>
    <row r="869" spans="1:9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</row>
    <row r="870" spans="1:9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</row>
    <row r="871" spans="1:9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</row>
    <row r="872" spans="1:9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</row>
    <row r="873" spans="1:9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</row>
    <row r="874" spans="1:9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</row>
    <row r="875" spans="1:9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</row>
    <row r="876" spans="1:9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</row>
    <row r="877" spans="1:9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</row>
    <row r="878" spans="1:9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</row>
    <row r="879" spans="1:9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</row>
    <row r="880" spans="1:9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</row>
    <row r="881" spans="1:9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</row>
    <row r="882" spans="1:9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</row>
    <row r="883" spans="1:9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</row>
    <row r="884" spans="1:9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</row>
    <row r="885" spans="1:9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</row>
    <row r="886" spans="1:9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</row>
    <row r="887" spans="1:9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</row>
    <row r="888" spans="1:9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</row>
    <row r="889" spans="1:9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</row>
    <row r="890" spans="1:9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</row>
    <row r="891" spans="1:9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</row>
    <row r="892" spans="1:9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</row>
    <row r="893" spans="1:9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</row>
    <row r="894" spans="1:9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</row>
    <row r="895" spans="1:9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</row>
    <row r="896" spans="1:9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</row>
    <row r="897" spans="1:9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</row>
    <row r="898" spans="1:9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</row>
    <row r="899" spans="1:9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</row>
    <row r="900" spans="1:9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</row>
    <row r="901" spans="1:9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</row>
    <row r="902" spans="1:9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</row>
    <row r="903" spans="1:9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</row>
    <row r="904" spans="1:9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</row>
    <row r="905" spans="1:9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</row>
    <row r="906" spans="1:9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</row>
    <row r="907" spans="1:9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</row>
    <row r="908" spans="1:9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</row>
    <row r="909" spans="1:9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</row>
    <row r="910" spans="1:9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</row>
    <row r="911" spans="1:9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</row>
    <row r="912" spans="1:9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</row>
    <row r="913" spans="1:9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</row>
    <row r="914" spans="1:9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</row>
    <row r="915" spans="1:9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</row>
    <row r="916" spans="1:9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</row>
    <row r="917" spans="1:9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</row>
    <row r="918" spans="1:9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</row>
    <row r="919" spans="1:9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</row>
    <row r="920" spans="1:9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</row>
    <row r="921" spans="1:9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</row>
    <row r="922" spans="1:9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</row>
    <row r="923" spans="1:9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</row>
    <row r="924" spans="1:9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</row>
    <row r="925" spans="1:9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</row>
    <row r="926" spans="1:9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</row>
    <row r="927" spans="1:9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</row>
    <row r="928" spans="1:9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</row>
    <row r="929" spans="1:9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</row>
    <row r="930" spans="1:9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</row>
    <row r="931" spans="1:9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</row>
    <row r="932" spans="1:9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</row>
    <row r="933" spans="1:9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</row>
    <row r="934" spans="1:9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</row>
    <row r="935" spans="1:9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</row>
    <row r="936" spans="1:9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</row>
    <row r="937" spans="1:9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</row>
    <row r="938" spans="1:9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</row>
    <row r="939" spans="1:9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</row>
    <row r="940" spans="1:9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</row>
    <row r="941" spans="1:9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</row>
    <row r="942" spans="1:9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</row>
    <row r="943" spans="1:9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</row>
    <row r="944" spans="1:9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</row>
    <row r="945" spans="1:9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</row>
    <row r="946" spans="1:9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</row>
    <row r="947" spans="1:9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</row>
    <row r="948" spans="1:9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</row>
    <row r="949" spans="1:9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</row>
    <row r="950" spans="1:9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</row>
    <row r="951" spans="1:9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</row>
    <row r="952" spans="1:9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</row>
    <row r="953" spans="1:9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</row>
    <row r="954" spans="1:9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</row>
    <row r="955" spans="1:9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</row>
    <row r="956" spans="1:9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</row>
    <row r="957" spans="1:9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</row>
    <row r="958" spans="1:9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</row>
    <row r="959" spans="1:9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</row>
    <row r="960" spans="1:9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</row>
    <row r="961" spans="1:9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</row>
    <row r="962" spans="1:9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</row>
    <row r="963" spans="1:9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</row>
    <row r="964" spans="1:9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</row>
    <row r="965" spans="1:9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</row>
    <row r="966" spans="1:9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</row>
    <row r="967" spans="1:9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</row>
    <row r="968" spans="1:9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</row>
    <row r="969" spans="1:9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</row>
    <row r="970" spans="1:9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</row>
    <row r="971" spans="1:9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</row>
    <row r="972" spans="1:9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</row>
    <row r="973" spans="1:9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</row>
    <row r="974" spans="1:9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</row>
    <row r="975" spans="1:9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</row>
    <row r="976" spans="1:9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</row>
    <row r="977" spans="1:9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</row>
    <row r="978" spans="1:9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</row>
    <row r="979" spans="1:9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</row>
    <row r="980" spans="1:9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</row>
    <row r="981" spans="1:9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</row>
    <row r="982" spans="1:9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</row>
    <row r="983" spans="1:9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</row>
    <row r="984" spans="1:9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</row>
    <row r="985" spans="1:9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</row>
    <row r="986" spans="1:9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</row>
    <row r="987" spans="1:9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</row>
    <row r="988" spans="1:9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</row>
    <row r="989" spans="1:9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</row>
    <row r="990" spans="1:9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</row>
    <row r="991" spans="1:9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</row>
    <row r="992" spans="1:9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</row>
    <row r="993" spans="1:9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</row>
    <row r="994" spans="1:9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</row>
    <row r="995" spans="1:9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</row>
    <row r="996" spans="1:9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</row>
  </sheetData>
  <mergeCells count="5">
    <mergeCell ref="A1:I1"/>
    <mergeCell ref="A2:I2"/>
    <mergeCell ref="A3:I3"/>
    <mergeCell ref="A4:I4"/>
    <mergeCell ref="A5:I5"/>
  </mergeCells>
  <conditionalFormatting sqref="A8:D22 G10:I10 E16 G16:I16 G19:I19 I20:I21 G22:I22 F23:F24 A26:F28 H26:I28 F30 F32:F35 H36:I36 F37:F39 H37:H39 A7:I7 K21 D29:D30 B29:C39 B39:D39 F13:I13">
    <cfRule type="endsWith" dxfId="353" priority="16" operator="endsWith" text="TP">
      <formula>RIGHT(A7,LEN("TP"))="TP"</formula>
    </cfRule>
  </conditionalFormatting>
  <conditionalFormatting sqref="A8:D22 G10:I10 E16 G16:I16 G19:I19 I20:I21 G22:I22 F23:F24 A26:F28 H26:I28 F30 F32:F35 H36:I36 F37:F39 H37:H39 F13:I13">
    <cfRule type="endsWith" dxfId="352" priority="15" operator="endsWith" text="Cours">
      <formula>RIGHT(A8,LEN("Cours"))="Cours"</formula>
    </cfRule>
  </conditionalFormatting>
  <conditionalFormatting sqref="A8:D22 G10:I10 G16:I16 E16:E17 G19:I19 I20:I21 G22:I22 F23:F24 A26:F28 H26:I28 F30 F32:F35 H36:I36 F37:F39 H37:H39 F13:I13">
    <cfRule type="endsWith" dxfId="351" priority="14" operator="endsWith" text="TD">
      <formula>RIGHT(A8,LEN("TD"))="TD"</formula>
    </cfRule>
  </conditionalFormatting>
  <conditionalFormatting sqref="A23:F24 H23:I24 A25:I25">
    <cfRule type="endsWith" dxfId="350" priority="17" operator="endsWith" text="TD">
      <formula>RIGHT(A23,LEN("TD"))="TD"</formula>
    </cfRule>
  </conditionalFormatting>
  <conditionalFormatting sqref="B40:D42 F40:I42">
    <cfRule type="endsWith" dxfId="349" priority="23" operator="endsWith" text="TD">
      <formula>RIGHT(B40,LEN("TD"))="TD"</formula>
    </cfRule>
    <cfRule type="endsWith" dxfId="348" priority="24" operator="endsWith" text="Cours">
      <formula>RIGHT(B40,LEN("Cours"))="Cours"</formula>
    </cfRule>
    <cfRule type="endsWith" dxfId="347" priority="25" operator="endsWith" text="TP">
      <formula>RIGHT(B40,LEN("TP"))="TP"</formula>
    </cfRule>
  </conditionalFormatting>
  <conditionalFormatting sqref="E8 E11">
    <cfRule type="endsWith" dxfId="346" priority="110" operator="endsWith" text="TP">
      <formula>RIGHT(E8,LEN("TP"))="TP"</formula>
    </cfRule>
    <cfRule type="endsWith" dxfId="345" priority="109" operator="endsWith" text="Cours">
      <formula>RIGHT(E8,LEN("Cours"))="Cours"</formula>
    </cfRule>
    <cfRule type="endsWith" dxfId="344" priority="108" operator="endsWith" text="TD">
      <formula>RIGHT(E8,LEN("TD"))="TD"</formula>
    </cfRule>
    <cfRule type="endsWith" dxfId="343" priority="107" operator="endsWith" text="TP">
      <formula>RIGHT(E8,LEN("TP"))="TP"</formula>
    </cfRule>
    <cfRule type="endsWith" dxfId="342" priority="106" operator="endsWith" text="Cours">
      <formula>RIGHT(E8,LEN("Cours"))="Cours"</formula>
    </cfRule>
    <cfRule type="endsWith" dxfId="341" priority="105" operator="endsWith" text="TD">
      <formula>RIGHT(E8,LEN("TD"))="TD"</formula>
    </cfRule>
  </conditionalFormatting>
  <conditionalFormatting sqref="E17">
    <cfRule type="endsWith" dxfId="340" priority="114" operator="endsWith" text="TP">
      <formula>RIGHT(E17,LEN("TP"))="TP"</formula>
    </cfRule>
    <cfRule type="endsWith" dxfId="339" priority="123" operator="endsWith" text="TP">
      <formula>RIGHT(E17,LEN("TP"))="TP"</formula>
    </cfRule>
    <cfRule type="endsWith" dxfId="338" priority="122" operator="endsWith" text="Cours">
      <formula>RIGHT(E17,LEN("Cours"))="Cours"</formula>
    </cfRule>
    <cfRule type="endsWith" dxfId="337" priority="121" operator="endsWith" text="TD">
      <formula>RIGHT(E17,LEN("TD"))="TD"</formula>
    </cfRule>
    <cfRule type="endsWith" dxfId="336" priority="120" operator="endsWith" text="TP">
      <formula>RIGHT(E17,LEN("TP"))="TP"</formula>
    </cfRule>
    <cfRule type="endsWith" dxfId="335" priority="119" operator="endsWith" text="Cours">
      <formula>RIGHT(E17,LEN("Cours"))="Cours"</formula>
    </cfRule>
    <cfRule type="endsWith" dxfId="334" priority="118" operator="endsWith" text="TD">
      <formula>RIGHT(E17,LEN("TD"))="TD"</formula>
    </cfRule>
    <cfRule type="endsWith" dxfId="333" priority="117" operator="endsWith" text="TP">
      <formula>RIGHT(E17,LEN("TP"))="TP"</formula>
    </cfRule>
    <cfRule type="endsWith" dxfId="332" priority="116" operator="endsWith" text="Cours">
      <formula>RIGHT(E17,LEN("Cours"))="Cours"</formula>
    </cfRule>
    <cfRule type="endsWith" dxfId="331" priority="115" operator="endsWith" text="TD">
      <formula>RIGHT(E17,LEN("TD"))="TD"</formula>
    </cfRule>
    <cfRule type="endsWith" dxfId="330" priority="113" operator="endsWith" text="Cours">
      <formula>RIGHT(E17,LEN("Cours"))="Cours"</formula>
    </cfRule>
    <cfRule type="endsWith" dxfId="329" priority="112" operator="endsWith" text="TP">
      <formula>RIGHT(E17,LEN("TP"))="TP"</formula>
    </cfRule>
    <cfRule type="endsWith" dxfId="328" priority="111" operator="endsWith" text="Cours">
      <formula>RIGHT(E17,LEN("Cours"))="Cours"</formula>
    </cfRule>
  </conditionalFormatting>
  <conditionalFormatting sqref="E20">
    <cfRule type="endsWith" dxfId="327" priority="100" operator="endsWith" text="Cours">
      <formula>RIGHT(E20,LEN("Cours"))="Cours"</formula>
    </cfRule>
    <cfRule type="endsWith" dxfId="326" priority="104" operator="endsWith" text="TP">
      <formula>RIGHT(E20,LEN("TP"))="TP"</formula>
    </cfRule>
    <cfRule type="endsWith" dxfId="325" priority="103" operator="endsWith" text="Cours">
      <formula>RIGHT(E20,LEN("Cours"))="Cours"</formula>
    </cfRule>
    <cfRule type="endsWith" dxfId="324" priority="102" operator="endsWith" text="TD">
      <formula>RIGHT(E20,LEN("TD"))="TD"</formula>
    </cfRule>
    <cfRule type="endsWith" dxfId="323" priority="101" operator="endsWith" text="TP">
      <formula>RIGHT(E20,LEN("TP"))="TP"</formula>
    </cfRule>
    <cfRule type="endsWith" dxfId="322" priority="99" operator="endsWith" text="TD">
      <formula>RIGHT(E20,LEN("TD"))="TD"</formula>
    </cfRule>
  </conditionalFormatting>
  <conditionalFormatting sqref="E33:E39">
    <cfRule type="endsWith" dxfId="321" priority="32" operator="endsWith" text="TD">
      <formula>RIGHT(E33,LEN("TD"))="TD"</formula>
    </cfRule>
    <cfRule type="endsWith" dxfId="320" priority="33" operator="endsWith" text="Cours">
      <formula>RIGHT(E33,LEN("Cours"))="Cours"</formula>
    </cfRule>
    <cfRule type="endsWith" dxfId="319" priority="34" operator="endsWith" text="TP">
      <formula>RIGHT(E33,LEN("TP"))="TP"</formula>
    </cfRule>
  </conditionalFormatting>
  <conditionalFormatting sqref="E10:F10 E13 F16 E19:F20 E22:F22">
    <cfRule type="endsWith" dxfId="318" priority="98" operator="endsWith" text="TP">
      <formula>RIGHT(E10,LEN("TP"))="TP"</formula>
    </cfRule>
    <cfRule type="endsWith" dxfId="317" priority="97" operator="endsWith" text="Cours">
      <formula>RIGHT(E10,LEN("Cours"))="Cours"</formula>
    </cfRule>
    <cfRule type="endsWith" dxfId="316" priority="96" operator="endsWith" text="TD">
      <formula>RIGHT(E10,LEN("TD"))="TD"</formula>
    </cfRule>
  </conditionalFormatting>
  <conditionalFormatting sqref="E17:F17">
    <cfRule type="endsWith" dxfId="315" priority="124" operator="endsWith" text="TD">
      <formula>RIGHT(E17,LEN("TD"))="TD"</formula>
    </cfRule>
  </conditionalFormatting>
  <conditionalFormatting sqref="E9:I9 E15:I15 E18:I18 E21:F21 G24 G27 E12:I12">
    <cfRule type="endsWith" dxfId="314" priority="84" operator="endsWith" text="Cours">
      <formula>RIGHT(E9,LEN("Cours"))="Cours"</formula>
    </cfRule>
    <cfRule type="endsWith" dxfId="313" priority="85" operator="endsWith" text="TP">
      <formula>RIGHT(E9,LEN("TP"))="TP"</formula>
    </cfRule>
    <cfRule type="endsWith" dxfId="312" priority="83" operator="endsWith" text="TD">
      <formula>RIGHT(E9,LEN("TD"))="TD"</formula>
    </cfRule>
  </conditionalFormatting>
  <conditionalFormatting sqref="E9:I9 E15:I15 E18:I18 E21:H21 G23:G24 G27 E12:I12">
    <cfRule type="endsWith" dxfId="311" priority="86" operator="endsWith" text="TD">
      <formula>RIGHT(E9,LEN("TD"))="TD"</formula>
    </cfRule>
    <cfRule type="endsWith" dxfId="310" priority="87" operator="endsWith" text="Cours">
      <formula>RIGHT(E9,LEN("Cours"))="Cours"</formula>
    </cfRule>
  </conditionalFormatting>
  <conditionalFormatting sqref="E9:I9 E15:I15 E18:I18 E21:H21 G24 G27 E12:I12">
    <cfRule type="endsWith" dxfId="309" priority="93" operator="endsWith" text="TP">
      <formula>RIGHT(E9,LEN("TP"))="TP"</formula>
    </cfRule>
    <cfRule type="endsWith" dxfId="308" priority="88" operator="endsWith" text="TD">
      <formula>RIGHT(E9,LEN("TD"))="TD"</formula>
    </cfRule>
    <cfRule type="endsWith" dxfId="307" priority="89" operator="endsWith" text="Cours">
      <formula>RIGHT(E9,LEN("Cours"))="Cours"</formula>
    </cfRule>
    <cfRule type="endsWith" dxfId="306" priority="90" operator="endsWith" text="TP">
      <formula>RIGHT(E9,LEN("TP"))="TP"</formula>
    </cfRule>
    <cfRule type="endsWith" dxfId="305" priority="91" operator="endsWith" text="TD">
      <formula>RIGHT(E9,LEN("TD"))="TD"</formula>
    </cfRule>
    <cfRule type="endsWith" dxfId="304" priority="92" operator="endsWith" text="Cours">
      <formula>RIGHT(E9,LEN("Cours"))="Cours"</formula>
    </cfRule>
    <cfRule type="endsWith" dxfId="303" priority="94" operator="endsWith" text="Cours">
      <formula>RIGHT(E9,LEN("Cours"))="Cours"</formula>
    </cfRule>
    <cfRule type="endsWith" dxfId="302" priority="95" operator="endsWith" text="TP">
      <formula>RIGHT(E9,LEN("TP"))="TP"</formula>
    </cfRule>
  </conditionalFormatting>
  <conditionalFormatting sqref="F8 G23">
    <cfRule type="endsWith" dxfId="301" priority="130" operator="endsWith" text="TD">
      <formula>RIGHT(F8,LEN("TD"))="TD"</formula>
    </cfRule>
    <cfRule type="endsWith" dxfId="300" priority="132" operator="endsWith" text="TP">
      <formula>RIGHT(F8,LEN("TP"))="TP"</formula>
    </cfRule>
    <cfRule type="endsWith" dxfId="299" priority="133" operator="endsWith" text="TD">
      <formula>RIGHT(F8,LEN("TD"))="TD"</formula>
    </cfRule>
    <cfRule type="endsWith" dxfId="298" priority="134" operator="endsWith" text="Cours">
      <formula>RIGHT(F8,LEN("Cours"))="Cours"</formula>
    </cfRule>
    <cfRule type="endsWith" dxfId="297" priority="135" operator="endsWith" text="TP">
      <formula>RIGHT(F8,LEN("TP"))="TP"</formula>
    </cfRule>
    <cfRule type="endsWith" dxfId="296" priority="131" operator="endsWith" text="Cours">
      <formula>RIGHT(F8,LEN("Cours"))="Cours"</formula>
    </cfRule>
    <cfRule type="endsWith" dxfId="295" priority="129" operator="endsWith" text="TP">
      <formula>RIGHT(F8,LEN("TP"))="TP"</formula>
    </cfRule>
  </conditionalFormatting>
  <conditionalFormatting sqref="F8">
    <cfRule type="endsWith" dxfId="294" priority="128" operator="endsWith" text="Cours">
      <formula>RIGHT(F8,LEN("Cours"))="Cours"</formula>
    </cfRule>
    <cfRule type="endsWith" dxfId="293" priority="127" operator="endsWith" text="TD">
      <formula>RIGHT(F8,LEN("TD"))="TD"</formula>
    </cfRule>
  </conditionalFormatting>
  <conditionalFormatting sqref="F14 F17">
    <cfRule type="endsWith" dxfId="292" priority="126" operator="endsWith" text="TP">
      <formula>RIGHT(F14,LEN("TP"))="TP"</formula>
    </cfRule>
  </conditionalFormatting>
  <conditionalFormatting sqref="F17 F14">
    <cfRule type="endsWith" dxfId="291" priority="125" operator="endsWith" text="Cours">
      <formula>RIGHT(F14,LEN("Cours"))="Cours"</formula>
    </cfRule>
  </conditionalFormatting>
  <conditionalFormatting sqref="G11">
    <cfRule type="endsWith" dxfId="290" priority="149" operator="endsWith" text="TP">
      <formula>RIGHT(G11,LEN("TP"))="TP"</formula>
    </cfRule>
    <cfRule type="endsWith" dxfId="289" priority="150" operator="endsWith" text="Cours">
      <formula>RIGHT(G11,LEN("Cours"))="Cours"</formula>
    </cfRule>
    <cfRule type="endsWith" dxfId="288" priority="148" operator="endsWith" text="TD">
      <formula>RIGHT(G11,LEN("TD"))="TD"</formula>
    </cfRule>
    <cfRule type="endsWith" dxfId="287" priority="147" operator="endsWith" text="TP">
      <formula>RIGHT(G11,LEN("TP"))="TP"</formula>
    </cfRule>
    <cfRule type="endsWith" dxfId="286" priority="146" operator="endsWith" text="Cours">
      <formula>RIGHT(G11,LEN("Cours"))="Cours"</formula>
    </cfRule>
    <cfRule type="endsWith" dxfId="285" priority="145" operator="endsWith" text="TD">
      <formula>RIGHT(G11,LEN("TD"))="TD"</formula>
    </cfRule>
    <cfRule type="endsWith" dxfId="284" priority="144" operator="endsWith" text="TP">
      <formula>RIGHT(G11,LEN("TP"))="TP"</formula>
    </cfRule>
    <cfRule type="endsWith" dxfId="283" priority="139" operator="endsWith" text="TD">
      <formula>RIGHT(G11,LEN("TD"))="TD"</formula>
    </cfRule>
    <cfRule type="endsWith" dxfId="282" priority="143" operator="endsWith" text="Cours">
      <formula>RIGHT(G11,LEN("Cours"))="Cours"</formula>
    </cfRule>
    <cfRule type="endsWith" dxfId="281" priority="136" operator="endsWith" text="TD">
      <formula>RIGHT(G11,LEN("TD"))="TD"</formula>
    </cfRule>
    <cfRule type="endsWith" dxfId="280" priority="142" operator="endsWith" text="TD">
      <formula>RIGHT(G11,LEN("TD"))="TD"</formula>
    </cfRule>
    <cfRule type="endsWith" dxfId="279" priority="141" operator="endsWith" text="TP">
      <formula>RIGHT(G11,LEN("TP"))="TP"</formula>
    </cfRule>
    <cfRule type="endsWith" dxfId="278" priority="140" operator="endsWith" text="Cours">
      <formula>RIGHT(G11,LEN("Cours"))="Cours"</formula>
    </cfRule>
    <cfRule type="endsWith" dxfId="277" priority="138" operator="endsWith" text="TP">
      <formula>RIGHT(G11,LEN("TP"))="TP"</formula>
    </cfRule>
    <cfRule type="endsWith" dxfId="276" priority="137" operator="endsWith" text="Cours">
      <formula>RIGHT(G11,LEN("Cours"))="Cours"</formula>
    </cfRule>
  </conditionalFormatting>
  <conditionalFormatting sqref="G14">
    <cfRule type="endsWith" dxfId="275" priority="70" operator="endsWith" text="TP">
      <formula>RIGHT(G14,LEN("TP"))="TP"</formula>
    </cfRule>
    <cfRule type="endsWith" dxfId="274" priority="69" operator="endsWith" text="Cours">
      <formula>RIGHT(G14,LEN("Cours"))="Cours"</formula>
    </cfRule>
    <cfRule type="endsWith" dxfId="273" priority="68" operator="endsWith" text="TD">
      <formula>RIGHT(G14,LEN("TD"))="TD"</formula>
    </cfRule>
  </conditionalFormatting>
  <conditionalFormatting sqref="G8:H8 E14 G14:I14 G17:I17 G26 G28">
    <cfRule type="endsWith" dxfId="272" priority="41" operator="endsWith" text="TD">
      <formula>RIGHT(E8,LEN("TD"))="TD"</formula>
    </cfRule>
    <cfRule type="endsWith" dxfId="271" priority="43" operator="endsWith" text="TP">
      <formula>RIGHT(E8,LEN("TP"))="TP"</formula>
    </cfRule>
    <cfRule type="endsWith" dxfId="270" priority="42" operator="endsWith" text="Cours">
      <formula>RIGHT(E8,LEN("Cours"))="Cours"</formula>
    </cfRule>
  </conditionalFormatting>
  <conditionalFormatting sqref="G20:H20">
    <cfRule type="endsWith" dxfId="269" priority="74" operator="endsWith" text="TD">
      <formula>RIGHT(G20,LEN("TD"))="TD"</formula>
    </cfRule>
    <cfRule type="endsWith" dxfId="268" priority="73" operator="endsWith" text="TP">
      <formula>RIGHT(G20,LEN("TP"))="TP"</formula>
    </cfRule>
    <cfRule type="endsWith" dxfId="267" priority="72" operator="endsWith" text="Cours">
      <formula>RIGHT(G20,LEN("Cours"))="Cours"</formula>
    </cfRule>
    <cfRule type="endsWith" dxfId="266" priority="71" operator="endsWith" text="TD">
      <formula>RIGHT(G20,LEN("TD"))="TD"</formula>
    </cfRule>
    <cfRule type="endsWith" dxfId="265" priority="76" operator="endsWith" text="TP">
      <formula>RIGHT(G20,LEN("TP"))="TP"</formula>
    </cfRule>
    <cfRule type="endsWith" dxfId="264" priority="75" operator="endsWith" text="Cours">
      <formula>RIGHT(G20,LEN("Cours"))="Cours"</formula>
    </cfRule>
  </conditionalFormatting>
  <conditionalFormatting sqref="H8 E14 G14:I14 I17 G20">
    <cfRule type="endsWith" dxfId="263" priority="48" operator="endsWith" text="Cours">
      <formula>RIGHT(E8,LEN("Cours"))="Cours"</formula>
    </cfRule>
    <cfRule type="endsWith" dxfId="262" priority="49" operator="endsWith" text="TP">
      <formula>RIGHT(E8,LEN("TP"))="TP"</formula>
    </cfRule>
  </conditionalFormatting>
  <conditionalFormatting sqref="H8 G20 E14:I14 I17">
    <cfRule type="endsWith" dxfId="261" priority="47" operator="endsWith" text="TD">
      <formula>RIGHT(E8,LEN("TD"))="TD"</formula>
    </cfRule>
  </conditionalFormatting>
  <conditionalFormatting sqref="H8 H11:I11 G20">
    <cfRule type="endsWith" dxfId="260" priority="45" operator="endsWith" text="Cours">
      <formula>RIGHT(G8,LEN("Cours"))="Cours"</formula>
    </cfRule>
    <cfRule type="endsWith" dxfId="259" priority="46" operator="endsWith" text="TP">
      <formula>RIGHT(G8,LEN("TP"))="TP"</formula>
    </cfRule>
    <cfRule type="endsWith" dxfId="258" priority="44" operator="endsWith" text="TD">
      <formula>RIGHT(G8,LEN("TD"))="TD"</formula>
    </cfRule>
  </conditionalFormatting>
  <conditionalFormatting sqref="H8">
    <cfRule type="endsWith" dxfId="257" priority="52" operator="endsWith" text="TP">
      <formula>RIGHT(H8,LEN("TP"))="TP"</formula>
    </cfRule>
    <cfRule type="endsWith" dxfId="256" priority="50" operator="endsWith" text="TD">
      <formula>RIGHT(H8,LEN("TD"))="TD"</formula>
    </cfRule>
    <cfRule type="endsWith" dxfId="255" priority="51" operator="endsWith" text="Cours">
      <formula>RIGHT(H8,LEN("Cours"))="Cours"</formula>
    </cfRule>
  </conditionalFormatting>
  <conditionalFormatting sqref="H11 G20:H21">
    <cfRule type="endsWith" dxfId="254" priority="63" operator="endsWith" text="Cours">
      <formula>RIGHT(G11,LEN("Cours"))="Cours"</formula>
    </cfRule>
    <cfRule type="endsWith" dxfId="253" priority="64" operator="endsWith" text="TP">
      <formula>RIGHT(G11,LEN("TP"))="TP"</formula>
    </cfRule>
    <cfRule type="endsWith" dxfId="252" priority="62" operator="endsWith" text="TD">
      <formula>RIGHT(G11,LEN("TD"))="TD"</formula>
    </cfRule>
  </conditionalFormatting>
  <conditionalFormatting sqref="H11">
    <cfRule type="endsWith" dxfId="251" priority="53" operator="endsWith" text="TD">
      <formula>RIGHT(H11,LEN("TD"))="TD"</formula>
    </cfRule>
    <cfRule type="endsWith" dxfId="250" priority="58" operator="endsWith" text="TP">
      <formula>RIGHT(H11,LEN("TP"))="TP"</formula>
    </cfRule>
    <cfRule type="endsWith" dxfId="249" priority="57" operator="endsWith" text="Cours">
      <formula>RIGHT(H11,LEN("Cours"))="Cours"</formula>
    </cfRule>
    <cfRule type="endsWith" dxfId="248" priority="56" operator="endsWith" text="TD">
      <formula>RIGHT(H11,LEN("TD"))="TD"</formula>
    </cfRule>
    <cfRule type="endsWith" dxfId="247" priority="54" operator="endsWith" text="Cours">
      <formula>RIGHT(H11,LEN("Cours"))="Cours"</formula>
    </cfRule>
    <cfRule type="endsWith" dxfId="246" priority="55" operator="endsWith" text="TP">
      <formula>RIGHT(H11,LEN("TP"))="TP"</formula>
    </cfRule>
  </conditionalFormatting>
  <conditionalFormatting sqref="H20">
    <cfRule type="endsWith" dxfId="245" priority="77" operator="endsWith" text="TD">
      <formula>RIGHT(H20,LEN("TD"))="TD"</formula>
    </cfRule>
    <cfRule type="endsWith" dxfId="244" priority="81" operator="endsWith" text="Cours">
      <formula>RIGHT(H20,LEN("Cours"))="Cours"</formula>
    </cfRule>
    <cfRule type="endsWith" dxfId="243" priority="80" operator="endsWith" text="TD">
      <formula>RIGHT(H20,LEN("TD"))="TD"</formula>
    </cfRule>
    <cfRule type="endsWith" dxfId="242" priority="79" operator="endsWith" text="TP">
      <formula>RIGHT(H20,LEN("TP"))="TP"</formula>
    </cfRule>
    <cfRule type="endsWith" dxfId="241" priority="82" operator="endsWith" text="TP">
      <formula>RIGHT(H20,LEN("TP"))="TP"</formula>
    </cfRule>
    <cfRule type="endsWith" dxfId="240" priority="78" operator="endsWith" text="Cours">
      <formula>RIGHT(H20,LEN("Cours"))="Cours"</formula>
    </cfRule>
  </conditionalFormatting>
  <conditionalFormatting sqref="H30:H36">
    <cfRule type="endsWith" dxfId="239" priority="28" operator="endsWith" text="TP">
      <formula>RIGHT(H30,LEN("TP"))="TP"</formula>
    </cfRule>
    <cfRule type="endsWith" dxfId="238" priority="27" operator="endsWith" text="Cours">
      <formula>RIGHT(H30,LEN("Cours"))="Cours"</formula>
    </cfRule>
  </conditionalFormatting>
  <conditionalFormatting sqref="H11:I11">
    <cfRule type="endsWith" dxfId="237" priority="59" operator="endsWith" text="TD">
      <formula>RIGHT(H11,LEN("TD"))="TD"</formula>
    </cfRule>
    <cfRule type="endsWith" dxfId="236" priority="60" operator="endsWith" text="Cours">
      <formula>RIGHT(H11,LEN("Cours"))="Cours"</formula>
    </cfRule>
    <cfRule type="endsWith" dxfId="235" priority="61" operator="endsWith" text="TP">
      <formula>RIGHT(H11,LEN("TP"))="TP"</formula>
    </cfRule>
  </conditionalFormatting>
  <conditionalFormatting sqref="H23:I24 A23:E25 F25:I25">
    <cfRule type="endsWith" dxfId="234" priority="19" operator="endsWith" text="TP">
      <formula>RIGHT(A23,LEN("TP"))="TP"</formula>
    </cfRule>
    <cfRule type="endsWith" dxfId="233" priority="18" operator="endsWith" text="Cours">
      <formula>RIGHT(A23,LEN("Cours"))="Cours"</formula>
    </cfRule>
  </conditionalFormatting>
  <conditionalFormatting sqref="I8">
    <cfRule type="endsWith" dxfId="232" priority="36" operator="endsWith" text="Cours">
      <formula>RIGHT(I8,LEN("Cours"))="Cours"</formula>
    </cfRule>
    <cfRule type="endsWith" dxfId="231" priority="40" operator="endsWith" text="TP">
      <formula>RIGHT(I8,LEN("TP"))="TP"</formula>
    </cfRule>
    <cfRule type="endsWith" dxfId="230" priority="39" operator="endsWith" text="Cours">
      <formula>RIGHT(I8,LEN("Cours"))="Cours"</formula>
    </cfRule>
    <cfRule type="endsWith" dxfId="229" priority="38" operator="endsWith" text="TD">
      <formula>RIGHT(I8,LEN("TD"))="TD"</formula>
    </cfRule>
    <cfRule type="endsWith" dxfId="228" priority="37" operator="endsWith" text="TP">
      <formula>RIGHT(I8,LEN("TP"))="TP"</formula>
    </cfRule>
    <cfRule type="endsWith" dxfId="227" priority="35" operator="endsWith" text="TD">
      <formula>RIGHT(I8,LEN("TD"))="TD"</formula>
    </cfRule>
  </conditionalFormatting>
  <conditionalFormatting sqref="I11 I14 I17">
    <cfRule type="endsWith" dxfId="226" priority="66" operator="endsWith" text="Cours">
      <formula>RIGHT(I11,LEN("Cours"))="Cours"</formula>
    </cfRule>
    <cfRule type="endsWith" dxfId="225" priority="67" operator="endsWith" text="TP">
      <formula>RIGHT(I11,LEN("TP"))="TP"</formula>
    </cfRule>
    <cfRule type="endsWith" dxfId="224" priority="65" operator="endsWith" text="TD">
      <formula>RIGHT(I11,LEN("TD"))="TD"</formula>
    </cfRule>
  </conditionalFormatting>
  <conditionalFormatting sqref="I36">
    <cfRule type="endsWith" dxfId="223" priority="31" operator="endsWith" text="TP">
      <formula>RIGHT(I36,LEN("TP"))="TP"</formula>
    </cfRule>
    <cfRule type="endsWith" dxfId="222" priority="30" operator="endsWith" text="Cours">
      <formula>RIGHT(I36,LEN("Cours"))="Cours"</formula>
    </cfRule>
    <cfRule type="endsWith" dxfId="221" priority="29" operator="endsWith" text="TD">
      <formula>RIGHT(I36,LEN("TD"))="TD"</formula>
    </cfRule>
  </conditionalFormatting>
  <conditionalFormatting sqref="K20:K21 D30:E30 A30:C36 F30:I39 B37:C39 B39:D39 E33:E42 A37:A45 B43:I45">
    <cfRule type="endsWith" dxfId="220" priority="20" operator="endsWith" text="TD">
      <formula>RIGHT(A20,LEN("TD"))="TD"</formula>
    </cfRule>
  </conditionalFormatting>
  <conditionalFormatting sqref="K20:K21 D30:E30 A30:C36 I30:I36 F30:G39 E33:E42 B37:C39 H37:I39 A37:A45 B39:D39 B43:I45 F23:F24">
    <cfRule type="endsWith" dxfId="219" priority="21" operator="endsWith" text="Cours">
      <formula>RIGHT(A20,LEN("Cours"))="Cours"</formula>
    </cfRule>
  </conditionalFormatting>
  <conditionalFormatting sqref="K20:K21 F23:F24 E29:E30 I29:I36 F29:F39 A29:A45 G30:G39 E33:E42 H37:I39 B43:I45 G29:H29">
    <cfRule type="endsWith" dxfId="218" priority="22" operator="endsWith" text="TP">
      <formula>RIGHT(A20,LEN("TP"))="TP"</formula>
    </cfRule>
  </conditionalFormatting>
  <conditionalFormatting sqref="F11">
    <cfRule type="endsWith" dxfId="33" priority="1" operator="endsWith" text="TD">
      <formula>RIGHT(F11,LEN("TD"))="TD"</formula>
    </cfRule>
    <cfRule type="endsWith" dxfId="31" priority="2" operator="endsWith" text="Cours">
      <formula>RIGHT(F11,LEN("Cours"))="Cours"</formula>
    </cfRule>
    <cfRule type="endsWith" dxfId="32" priority="3" operator="endsWith" text="TP">
      <formula>RIGHT(F11,LEN("TP"))="TP"</formula>
    </cfRule>
  </conditionalFormatting>
  <conditionalFormatting sqref="F11">
    <cfRule type="endsWith" dxfId="30" priority="8" operator="endsWith" text="Cours">
      <formula>RIGHT(F11,LEN("Cours"))="Cours"</formula>
    </cfRule>
    <cfRule type="endsWith" dxfId="29" priority="9" operator="endsWith" text="TP">
      <formula>RIGHT(F11,LEN("TP"))="TP"</formula>
    </cfRule>
  </conditionalFormatting>
  <conditionalFormatting sqref="F11">
    <cfRule type="endsWith" dxfId="28" priority="7" operator="endsWith" text="TD">
      <formula>RIGHT(F11,LEN("TD"))="TD"</formula>
    </cfRule>
  </conditionalFormatting>
  <conditionalFormatting sqref="F11">
    <cfRule type="endsWith" dxfId="25" priority="4" operator="endsWith" text="TD">
      <formula>RIGHT(F11,LEN("TD"))="TD"</formula>
    </cfRule>
    <cfRule type="endsWith" dxfId="27" priority="5" operator="endsWith" text="Cours">
      <formula>RIGHT(F11,LEN("Cours"))="Cours"</formula>
    </cfRule>
    <cfRule type="endsWith" dxfId="26" priority="6" operator="endsWith" text="TP">
      <formula>RIGHT(F11,LEN("TP"))="TP"</formula>
    </cfRule>
  </conditionalFormatting>
  <conditionalFormatting sqref="F11">
    <cfRule type="endsWith" dxfId="23" priority="10" operator="endsWith" text="TD">
      <formula>RIGHT(F11,LEN("TD"))="TD"</formula>
    </cfRule>
    <cfRule type="endsWith" dxfId="22" priority="11" operator="endsWith" text="Cours">
      <formula>RIGHT(F11,LEN("Cours"))="Cours"</formula>
    </cfRule>
    <cfRule type="endsWith" dxfId="24" priority="12" operator="endsWith" text="TP">
      <formula>RIGHT(F11,LEN("TP"))="TP"</formula>
    </cfRule>
  </conditionalFormatting>
  <dataValidations count="1">
    <dataValidation operator="equal" allowBlank="1" showErrorMessage="1" sqref="E8:F8 E13 G23 F14 F16:F17 E17 E19:F20 E22:F22 E10:E11 F10" xr:uid="{00000000-0002-0000-0800-000000000000}">
      <formula1>0</formula1>
      <formula2>0</formula2>
    </dataValidation>
  </dataValidations>
  <pageMargins left="0.7" right="0.36875000000000002" top="0.73333333333333295" bottom="0.75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81D41A"/>
  </sheetPr>
  <dimension ref="A1:Z1001"/>
  <sheetViews>
    <sheetView zoomScaleNormal="100" workbookViewId="0">
      <selection activeCell="H14" sqref="H14:H16"/>
    </sheetView>
  </sheetViews>
  <sheetFormatPr baseColWidth="10" defaultColWidth="11.5703125" defaultRowHeight="15" x14ac:dyDescent="0.25"/>
  <cols>
    <col min="1" max="4" width="11.42578125" customWidth="1"/>
    <col min="5" max="5" width="27" customWidth="1"/>
    <col min="6" max="9" width="25.7109375" customWidth="1"/>
    <col min="10" max="26" width="11.42578125" customWidth="1"/>
  </cols>
  <sheetData>
    <row r="1" spans="1:26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</row>
    <row r="2" spans="1:26" x14ac:dyDescent="0.25">
      <c r="A2" s="99" t="s">
        <v>1</v>
      </c>
      <c r="B2" s="99"/>
      <c r="C2" s="99"/>
      <c r="D2" s="99"/>
      <c r="E2" s="99"/>
      <c r="F2" s="99"/>
      <c r="G2" s="99"/>
      <c r="H2" s="99"/>
      <c r="I2" s="99"/>
    </row>
    <row r="3" spans="1:26" x14ac:dyDescent="0.25">
      <c r="A3" s="99" t="s">
        <v>2</v>
      </c>
      <c r="B3" s="99"/>
      <c r="C3" s="99"/>
      <c r="D3" s="99"/>
      <c r="E3" s="99"/>
      <c r="F3" s="99"/>
      <c r="G3" s="99"/>
      <c r="H3" s="99"/>
      <c r="I3" s="99"/>
    </row>
    <row r="4" spans="1:26" x14ac:dyDescent="0.25">
      <c r="A4" s="100" t="s">
        <v>3</v>
      </c>
      <c r="B4" s="100"/>
      <c r="C4" s="100"/>
      <c r="D4" s="100"/>
      <c r="E4" s="100"/>
      <c r="F4" s="100"/>
      <c r="G4" s="100"/>
      <c r="H4" s="100"/>
      <c r="I4" s="100"/>
    </row>
    <row r="5" spans="1:26" x14ac:dyDescent="0.25">
      <c r="A5" s="100" t="s">
        <v>243</v>
      </c>
      <c r="B5" s="100"/>
      <c r="C5" s="100"/>
      <c r="D5" s="100"/>
      <c r="E5" s="100"/>
      <c r="F5" s="100"/>
      <c r="G5" s="100"/>
      <c r="H5" s="100"/>
      <c r="I5" s="100"/>
    </row>
    <row r="6" spans="1:26" x14ac:dyDescent="0.25">
      <c r="A6" s="2"/>
      <c r="B6" s="2"/>
      <c r="C6" s="2"/>
      <c r="D6" s="2"/>
      <c r="E6" s="2"/>
      <c r="F6" s="2"/>
      <c r="G6" s="2"/>
      <c r="H6" s="2"/>
      <c r="I6" s="2"/>
    </row>
    <row r="7" spans="1:26" x14ac:dyDescent="0.25">
      <c r="A7" s="25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6" t="s">
        <v>244</v>
      </c>
      <c r="B8" s="11" t="s">
        <v>15</v>
      </c>
      <c r="C8" s="8" t="s">
        <v>16</v>
      </c>
      <c r="D8" s="8" t="s">
        <v>17</v>
      </c>
      <c r="E8" s="8"/>
      <c r="F8" s="9" t="s">
        <v>216</v>
      </c>
      <c r="G8" s="72"/>
      <c r="H8" s="8"/>
      <c r="I8" s="8"/>
    </row>
    <row r="9" spans="1:26" x14ac:dyDescent="0.25">
      <c r="A9" s="28" t="s">
        <v>244</v>
      </c>
      <c r="B9" s="16" t="s">
        <v>15</v>
      </c>
      <c r="C9" s="12" t="s">
        <v>16</v>
      </c>
      <c r="D9" s="12" t="s">
        <v>21</v>
      </c>
      <c r="E9" s="12"/>
      <c r="F9" s="12" t="s">
        <v>218</v>
      </c>
      <c r="G9" s="73"/>
      <c r="H9" s="12"/>
      <c r="I9" s="12"/>
    </row>
    <row r="10" spans="1:26" x14ac:dyDescent="0.25">
      <c r="A10" s="30" t="s">
        <v>244</v>
      </c>
      <c r="B10" s="17" t="s">
        <v>15</v>
      </c>
      <c r="C10" s="14" t="s">
        <v>16</v>
      </c>
      <c r="D10" s="14" t="s">
        <v>25</v>
      </c>
      <c r="E10" s="14"/>
      <c r="F10" s="15" t="s">
        <v>70</v>
      </c>
      <c r="G10" s="14"/>
      <c r="H10" s="15"/>
      <c r="I10" s="14"/>
    </row>
    <row r="11" spans="1:26" x14ac:dyDescent="0.25">
      <c r="A11" s="26" t="s">
        <v>244</v>
      </c>
      <c r="B11" s="11" t="s">
        <v>15</v>
      </c>
      <c r="C11" s="8" t="s">
        <v>28</v>
      </c>
      <c r="D11" s="8" t="s">
        <v>17</v>
      </c>
      <c r="E11" s="9"/>
      <c r="F11" s="34"/>
      <c r="G11" s="72"/>
      <c r="H11" s="9"/>
      <c r="I11" s="9" t="s">
        <v>219</v>
      </c>
    </row>
    <row r="12" spans="1:26" x14ac:dyDescent="0.25">
      <c r="A12" s="28" t="s">
        <v>244</v>
      </c>
      <c r="B12" s="16" t="s">
        <v>15</v>
      </c>
      <c r="C12" s="12" t="s">
        <v>28</v>
      </c>
      <c r="D12" s="12" t="s">
        <v>21</v>
      </c>
      <c r="E12" s="12"/>
      <c r="F12" s="12"/>
      <c r="G12" s="73"/>
      <c r="H12" s="12"/>
      <c r="I12" s="12" t="s">
        <v>221</v>
      </c>
    </row>
    <row r="13" spans="1:26" x14ac:dyDescent="0.25">
      <c r="A13" s="30" t="s">
        <v>244</v>
      </c>
      <c r="B13" s="17" t="s">
        <v>15</v>
      </c>
      <c r="C13" s="14" t="s">
        <v>28</v>
      </c>
      <c r="D13" s="14" t="s">
        <v>25</v>
      </c>
      <c r="E13" s="14"/>
      <c r="F13" s="14"/>
      <c r="G13" s="14"/>
      <c r="H13" s="15"/>
      <c r="I13" s="15" t="s">
        <v>70</v>
      </c>
    </row>
    <row r="14" spans="1:26" x14ac:dyDescent="0.25">
      <c r="A14" s="26" t="s">
        <v>244</v>
      </c>
      <c r="B14" s="11" t="s">
        <v>15</v>
      </c>
      <c r="C14" s="8" t="s">
        <v>33</v>
      </c>
      <c r="D14" s="8" t="s">
        <v>17</v>
      </c>
      <c r="E14" s="9"/>
      <c r="F14" s="34"/>
      <c r="G14" s="9" t="s">
        <v>222</v>
      </c>
      <c r="H14" s="72"/>
      <c r="I14" s="9"/>
    </row>
    <row r="15" spans="1:26" x14ac:dyDescent="0.25">
      <c r="A15" s="28" t="s">
        <v>244</v>
      </c>
      <c r="B15" s="16" t="s">
        <v>15</v>
      </c>
      <c r="C15" s="12" t="s">
        <v>33</v>
      </c>
      <c r="D15" s="12" t="s">
        <v>21</v>
      </c>
      <c r="E15" s="12"/>
      <c r="F15" s="12"/>
      <c r="G15" s="12" t="s">
        <v>223</v>
      </c>
      <c r="H15" s="73"/>
      <c r="I15" s="12"/>
    </row>
    <row r="16" spans="1:26" x14ac:dyDescent="0.25">
      <c r="A16" s="30" t="s">
        <v>244</v>
      </c>
      <c r="B16" s="17" t="s">
        <v>15</v>
      </c>
      <c r="C16" s="14" t="s">
        <v>33</v>
      </c>
      <c r="D16" s="14" t="s">
        <v>25</v>
      </c>
      <c r="E16" s="14"/>
      <c r="F16" s="14"/>
      <c r="G16" s="14" t="s">
        <v>70</v>
      </c>
      <c r="H16" s="15"/>
      <c r="I16" s="14"/>
    </row>
    <row r="17" spans="1:9" x14ac:dyDescent="0.25">
      <c r="A17" s="26" t="s">
        <v>244</v>
      </c>
      <c r="B17" s="11" t="s">
        <v>15</v>
      </c>
      <c r="C17" s="8" t="s">
        <v>34</v>
      </c>
      <c r="D17" s="8" t="s">
        <v>17</v>
      </c>
      <c r="E17" s="93"/>
      <c r="F17" s="9"/>
      <c r="G17" s="7" t="s">
        <v>225</v>
      </c>
      <c r="H17" s="8" t="s">
        <v>217</v>
      </c>
      <c r="I17" s="7"/>
    </row>
    <row r="18" spans="1:9" x14ac:dyDescent="0.25">
      <c r="A18" s="28" t="s">
        <v>244</v>
      </c>
      <c r="B18" s="16" t="s">
        <v>15</v>
      </c>
      <c r="C18" s="12" t="s">
        <v>34</v>
      </c>
      <c r="D18" s="12" t="s">
        <v>21</v>
      </c>
      <c r="E18" s="73"/>
      <c r="F18" s="12"/>
      <c r="G18" s="12" t="s">
        <v>226</v>
      </c>
      <c r="H18" s="12" t="s">
        <v>227</v>
      </c>
      <c r="I18" s="12"/>
    </row>
    <row r="19" spans="1:9" x14ac:dyDescent="0.25">
      <c r="A19" s="30" t="s">
        <v>244</v>
      </c>
      <c r="B19" s="17" t="s">
        <v>15</v>
      </c>
      <c r="C19" s="14" t="s">
        <v>34</v>
      </c>
      <c r="D19" s="14" t="s">
        <v>25</v>
      </c>
      <c r="E19" s="14"/>
      <c r="F19" s="14"/>
      <c r="G19" s="14" t="s">
        <v>70</v>
      </c>
      <c r="H19" s="91" t="s">
        <v>441</v>
      </c>
      <c r="I19" s="14"/>
    </row>
    <row r="20" spans="1:9" x14ac:dyDescent="0.25">
      <c r="A20" s="26" t="s">
        <v>244</v>
      </c>
      <c r="B20" s="11" t="s">
        <v>15</v>
      </c>
      <c r="C20" s="8" t="s">
        <v>38</v>
      </c>
      <c r="D20" s="8" t="s">
        <v>17</v>
      </c>
      <c r="E20" s="93"/>
      <c r="F20" s="9"/>
      <c r="G20" s="10"/>
      <c r="H20" s="9" t="s">
        <v>220</v>
      </c>
      <c r="I20" s="8"/>
    </row>
    <row r="21" spans="1:9" x14ac:dyDescent="0.25">
      <c r="A21" s="28" t="s">
        <v>244</v>
      </c>
      <c r="B21" s="16" t="s">
        <v>15</v>
      </c>
      <c r="C21" s="12" t="s">
        <v>38</v>
      </c>
      <c r="D21" s="12" t="s">
        <v>21</v>
      </c>
      <c r="E21" s="73"/>
      <c r="F21" s="12"/>
      <c r="G21" s="12"/>
      <c r="H21" s="12" t="s">
        <v>228</v>
      </c>
      <c r="I21" s="12"/>
    </row>
    <row r="22" spans="1:9" ht="15.75" customHeight="1" x14ac:dyDescent="0.25">
      <c r="A22" s="30" t="s">
        <v>244</v>
      </c>
      <c r="B22" s="17" t="s">
        <v>15</v>
      </c>
      <c r="C22" s="14" t="s">
        <v>38</v>
      </c>
      <c r="D22" s="14" t="s">
        <v>25</v>
      </c>
      <c r="E22" s="14"/>
      <c r="F22" s="14"/>
      <c r="G22" s="14"/>
      <c r="H22" s="91" t="s">
        <v>441</v>
      </c>
      <c r="I22" s="14"/>
    </row>
    <row r="23" spans="1:9" ht="15.75" customHeight="1" x14ac:dyDescent="0.25">
      <c r="A23" s="26" t="s">
        <v>244</v>
      </c>
      <c r="B23" s="11" t="s">
        <v>15</v>
      </c>
      <c r="C23" s="8" t="s">
        <v>39</v>
      </c>
      <c r="D23" s="8" t="s">
        <v>17</v>
      </c>
      <c r="E23" s="8"/>
      <c r="F23" s="10"/>
      <c r="G23" s="9"/>
      <c r="H23" s="8"/>
      <c r="I23" s="8"/>
    </row>
    <row r="24" spans="1:9" ht="15.75" customHeight="1" x14ac:dyDescent="0.25">
      <c r="A24" s="28" t="s">
        <v>244</v>
      </c>
      <c r="B24" s="16" t="s">
        <v>15</v>
      </c>
      <c r="C24" s="12" t="s">
        <v>39</v>
      </c>
      <c r="D24" s="12" t="s">
        <v>21</v>
      </c>
      <c r="E24" s="12"/>
      <c r="F24" s="21"/>
      <c r="G24" s="12"/>
      <c r="H24" s="12"/>
      <c r="I24" s="12"/>
    </row>
    <row r="25" spans="1:9" ht="15.75" customHeight="1" x14ac:dyDescent="0.25">
      <c r="A25" s="30" t="s">
        <v>244</v>
      </c>
      <c r="B25" s="17" t="s">
        <v>15</v>
      </c>
      <c r="C25" s="14" t="s">
        <v>39</v>
      </c>
      <c r="D25" s="14" t="s">
        <v>25</v>
      </c>
      <c r="E25" s="15"/>
      <c r="F25" s="14"/>
      <c r="G25" s="14"/>
      <c r="H25" s="14"/>
      <c r="I25" s="14"/>
    </row>
    <row r="26" spans="1:9" ht="15.75" customHeight="1" x14ac:dyDescent="0.25">
      <c r="A26" s="26" t="s">
        <v>244</v>
      </c>
      <c r="B26" s="11" t="s">
        <v>15</v>
      </c>
      <c r="C26" s="8" t="s">
        <v>40</v>
      </c>
      <c r="D26" s="8" t="s">
        <v>17</v>
      </c>
      <c r="E26" s="8"/>
      <c r="F26" s="8"/>
      <c r="G26" s="8" t="s">
        <v>118</v>
      </c>
      <c r="H26" s="8"/>
      <c r="I26" s="8"/>
    </row>
    <row r="27" spans="1:9" ht="15.75" customHeight="1" x14ac:dyDescent="0.25">
      <c r="A27" s="28" t="s">
        <v>244</v>
      </c>
      <c r="B27" s="16" t="s">
        <v>15</v>
      </c>
      <c r="C27" s="12" t="s">
        <v>40</v>
      </c>
      <c r="D27" s="12" t="s">
        <v>21</v>
      </c>
      <c r="E27" s="12"/>
      <c r="F27" s="12"/>
      <c r="G27" s="12" t="s">
        <v>229</v>
      </c>
      <c r="H27" s="12"/>
      <c r="I27" s="12"/>
    </row>
    <row r="28" spans="1:9" ht="15.75" customHeight="1" x14ac:dyDescent="0.25">
      <c r="A28" s="30" t="s">
        <v>244</v>
      </c>
      <c r="B28" s="17" t="s">
        <v>15</v>
      </c>
      <c r="C28" s="14" t="s">
        <v>40</v>
      </c>
      <c r="D28" s="14" t="s">
        <v>25</v>
      </c>
      <c r="E28" s="14"/>
      <c r="F28" s="14"/>
      <c r="G28" s="14" t="s">
        <v>82</v>
      </c>
      <c r="H28" s="14"/>
      <c r="I28" s="14"/>
    </row>
    <row r="29" spans="1:9" ht="15.75" customHeight="1" x14ac:dyDescent="0.25">
      <c r="A29" s="63"/>
      <c r="B29" s="63"/>
      <c r="C29" s="63"/>
      <c r="D29" s="63"/>
      <c r="E29" s="63"/>
      <c r="F29" s="63"/>
      <c r="G29" s="63"/>
      <c r="H29" s="63"/>
      <c r="I29" s="63"/>
    </row>
    <row r="30" spans="1:9" ht="15.75" customHeight="1" x14ac:dyDescent="0.25"/>
    <row r="31" spans="1:9" ht="15.75" customHeight="1" x14ac:dyDescent="0.25">
      <c r="D31" s="22" t="s">
        <v>45</v>
      </c>
      <c r="E31" s="22" t="s">
        <v>46</v>
      </c>
    </row>
    <row r="32" spans="1:9" ht="25.5" customHeight="1" x14ac:dyDescent="0.25">
      <c r="D32" s="35" t="s">
        <v>230</v>
      </c>
      <c r="E32" s="66" t="s">
        <v>231</v>
      </c>
    </row>
    <row r="33" spans="4:5" ht="19.899999999999999" customHeight="1" x14ac:dyDescent="0.25">
      <c r="D33" s="68" t="s">
        <v>122</v>
      </c>
      <c r="E33" s="69" t="s">
        <v>232</v>
      </c>
    </row>
    <row r="34" spans="4:5" ht="19.899999999999999" customHeight="1" x14ac:dyDescent="0.25">
      <c r="D34" s="68" t="s">
        <v>233</v>
      </c>
      <c r="E34" s="69" t="s">
        <v>234</v>
      </c>
    </row>
    <row r="35" spans="4:5" ht="19.899999999999999" customHeight="1" x14ac:dyDescent="0.25">
      <c r="D35" s="68" t="s">
        <v>236</v>
      </c>
      <c r="E35" s="69" t="s">
        <v>237</v>
      </c>
    </row>
    <row r="36" spans="4:5" ht="19.899999999999999" customHeight="1" x14ac:dyDescent="0.25">
      <c r="D36" s="68" t="s">
        <v>238</v>
      </c>
      <c r="E36" s="69" t="s">
        <v>239</v>
      </c>
    </row>
    <row r="37" spans="4:5" ht="19.899999999999999" customHeight="1" x14ac:dyDescent="0.25">
      <c r="D37" s="68" t="s">
        <v>57</v>
      </c>
      <c r="E37" s="71" t="s">
        <v>240</v>
      </c>
    </row>
    <row r="38" spans="4:5" ht="22.7" customHeight="1" x14ac:dyDescent="0.25">
      <c r="D38" s="68" t="s">
        <v>241</v>
      </c>
      <c r="E38" s="71" t="s">
        <v>242</v>
      </c>
    </row>
    <row r="39" spans="4:5" ht="15.75" customHeight="1" x14ac:dyDescent="0.25"/>
    <row r="40" spans="4:5" ht="15.75" customHeight="1" x14ac:dyDescent="0.25"/>
    <row r="41" spans="4:5" ht="15.75" customHeight="1" x14ac:dyDescent="0.25"/>
    <row r="42" spans="4:5" ht="15.75" customHeight="1" x14ac:dyDescent="0.25"/>
    <row r="43" spans="4:5" ht="15.75" customHeight="1" x14ac:dyDescent="0.25"/>
    <row r="44" spans="4:5" ht="15.75" customHeight="1" x14ac:dyDescent="0.25"/>
    <row r="45" spans="4:5" ht="15.75" customHeight="1" x14ac:dyDescent="0.25"/>
    <row r="46" spans="4:5" ht="15.75" customHeight="1" x14ac:dyDescent="0.25"/>
    <row r="47" spans="4:5" ht="15.75" customHeight="1" x14ac:dyDescent="0.25"/>
    <row r="48" spans="4:5" ht="15.75" customHeight="1" x14ac:dyDescent="0.25"/>
    <row r="49" spans="1:9" ht="15.75" customHeight="1" x14ac:dyDescent="0.25"/>
    <row r="50" spans="1:9" ht="15.75" customHeight="1" x14ac:dyDescent="0.25"/>
    <row r="51" spans="1:9" ht="15.75" customHeight="1" x14ac:dyDescent="0.25"/>
    <row r="52" spans="1:9" ht="15.75" customHeight="1" x14ac:dyDescent="0.25"/>
    <row r="53" spans="1:9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</row>
    <row r="269" spans="1:9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</row>
    <row r="270" spans="1:9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</row>
    <row r="271" spans="1:9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</row>
    <row r="272" spans="1:9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</row>
    <row r="273" spans="1:9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</row>
    <row r="274" spans="1:9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</row>
    <row r="275" spans="1:9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</row>
    <row r="276" spans="1:9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</row>
    <row r="277" spans="1:9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</row>
    <row r="278" spans="1:9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</row>
    <row r="279" spans="1:9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</row>
    <row r="280" spans="1:9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</row>
    <row r="281" spans="1:9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</row>
    <row r="282" spans="1:9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</row>
    <row r="283" spans="1:9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</row>
    <row r="284" spans="1:9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</row>
    <row r="285" spans="1:9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</row>
    <row r="286" spans="1:9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</row>
    <row r="287" spans="1:9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</row>
    <row r="288" spans="1:9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</row>
    <row r="289" spans="1:9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</row>
    <row r="290" spans="1:9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</row>
    <row r="291" spans="1:9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</row>
    <row r="292" spans="1:9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</row>
    <row r="293" spans="1:9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</row>
    <row r="294" spans="1:9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</row>
    <row r="295" spans="1:9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</row>
    <row r="296" spans="1:9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</row>
    <row r="297" spans="1:9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</row>
    <row r="298" spans="1:9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</row>
    <row r="299" spans="1:9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</row>
    <row r="300" spans="1:9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</row>
    <row r="301" spans="1:9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</row>
    <row r="302" spans="1:9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</row>
    <row r="303" spans="1:9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</row>
    <row r="304" spans="1:9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</row>
    <row r="305" spans="1:9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</row>
    <row r="306" spans="1:9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</row>
    <row r="307" spans="1:9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</row>
    <row r="308" spans="1:9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</row>
    <row r="309" spans="1:9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</row>
    <row r="310" spans="1:9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</row>
    <row r="311" spans="1:9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</row>
    <row r="312" spans="1:9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</row>
    <row r="313" spans="1:9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</row>
    <row r="314" spans="1:9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</row>
    <row r="315" spans="1:9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</row>
    <row r="316" spans="1:9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</row>
    <row r="317" spans="1:9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</row>
    <row r="318" spans="1:9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</row>
    <row r="319" spans="1:9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</row>
    <row r="320" spans="1:9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</row>
    <row r="321" spans="1:9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</row>
    <row r="322" spans="1:9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</row>
    <row r="323" spans="1:9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</row>
    <row r="324" spans="1:9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</row>
    <row r="325" spans="1:9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</row>
    <row r="326" spans="1:9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</row>
    <row r="327" spans="1:9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</row>
    <row r="328" spans="1:9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</row>
    <row r="329" spans="1:9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</row>
    <row r="330" spans="1:9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</row>
    <row r="331" spans="1:9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</row>
    <row r="332" spans="1:9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</row>
    <row r="333" spans="1:9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</row>
    <row r="334" spans="1:9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</row>
    <row r="335" spans="1:9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</row>
    <row r="336" spans="1:9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</row>
    <row r="337" spans="1:9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</row>
    <row r="338" spans="1:9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</row>
    <row r="339" spans="1:9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</row>
    <row r="340" spans="1:9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</row>
    <row r="341" spans="1:9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</row>
    <row r="342" spans="1:9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</row>
    <row r="343" spans="1:9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</row>
    <row r="344" spans="1:9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</row>
    <row r="345" spans="1:9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</row>
    <row r="346" spans="1:9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</row>
    <row r="347" spans="1:9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</row>
    <row r="348" spans="1:9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</row>
    <row r="349" spans="1:9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</row>
    <row r="350" spans="1:9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</row>
    <row r="351" spans="1:9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</row>
    <row r="352" spans="1:9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</row>
    <row r="353" spans="1:9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</row>
    <row r="354" spans="1:9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</row>
    <row r="355" spans="1:9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</row>
    <row r="356" spans="1:9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</row>
    <row r="357" spans="1:9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</row>
    <row r="358" spans="1:9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</row>
    <row r="359" spans="1:9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</row>
    <row r="360" spans="1:9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</row>
    <row r="361" spans="1:9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</row>
    <row r="362" spans="1:9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</row>
    <row r="363" spans="1:9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</row>
    <row r="364" spans="1:9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</row>
    <row r="365" spans="1:9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</row>
    <row r="366" spans="1:9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</row>
    <row r="367" spans="1:9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</row>
    <row r="368" spans="1:9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</row>
    <row r="369" spans="1:9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</row>
    <row r="370" spans="1:9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</row>
    <row r="371" spans="1:9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</row>
    <row r="372" spans="1:9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</row>
    <row r="373" spans="1:9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</row>
    <row r="374" spans="1:9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</row>
    <row r="375" spans="1:9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</row>
    <row r="376" spans="1:9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</row>
    <row r="377" spans="1:9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</row>
    <row r="378" spans="1:9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</row>
    <row r="379" spans="1:9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</row>
    <row r="380" spans="1:9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</row>
    <row r="381" spans="1:9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</row>
    <row r="382" spans="1:9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</row>
    <row r="383" spans="1:9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</row>
    <row r="384" spans="1:9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</row>
    <row r="385" spans="1:9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</row>
    <row r="386" spans="1:9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</row>
    <row r="387" spans="1:9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</row>
    <row r="388" spans="1:9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</row>
    <row r="389" spans="1:9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</row>
    <row r="390" spans="1:9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</row>
    <row r="391" spans="1:9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</row>
    <row r="392" spans="1:9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</row>
    <row r="393" spans="1:9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</row>
    <row r="394" spans="1:9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</row>
    <row r="395" spans="1:9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</row>
    <row r="396" spans="1:9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</row>
    <row r="397" spans="1:9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</row>
    <row r="398" spans="1:9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</row>
    <row r="399" spans="1:9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</row>
    <row r="400" spans="1:9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</row>
    <row r="401" spans="1:9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</row>
    <row r="402" spans="1:9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</row>
    <row r="403" spans="1:9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</row>
    <row r="404" spans="1:9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</row>
    <row r="405" spans="1:9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</row>
    <row r="406" spans="1:9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</row>
    <row r="407" spans="1:9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</row>
    <row r="408" spans="1:9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</row>
    <row r="409" spans="1:9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</row>
    <row r="410" spans="1:9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</row>
    <row r="411" spans="1:9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</row>
    <row r="412" spans="1:9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</row>
    <row r="413" spans="1:9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</row>
    <row r="414" spans="1:9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</row>
    <row r="415" spans="1:9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</row>
    <row r="416" spans="1:9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</row>
    <row r="417" spans="1:9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</row>
    <row r="418" spans="1:9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</row>
    <row r="419" spans="1:9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</row>
    <row r="420" spans="1:9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</row>
    <row r="421" spans="1:9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</row>
    <row r="422" spans="1:9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</row>
    <row r="423" spans="1:9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</row>
    <row r="424" spans="1:9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</row>
    <row r="425" spans="1:9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</row>
    <row r="426" spans="1:9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</row>
    <row r="427" spans="1:9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</row>
    <row r="428" spans="1:9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</row>
    <row r="429" spans="1:9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</row>
    <row r="430" spans="1:9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</row>
    <row r="431" spans="1:9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</row>
    <row r="432" spans="1:9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</row>
    <row r="433" spans="1:9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</row>
    <row r="434" spans="1:9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</row>
    <row r="435" spans="1:9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</row>
    <row r="436" spans="1:9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</row>
    <row r="437" spans="1:9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</row>
    <row r="438" spans="1:9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</row>
    <row r="439" spans="1:9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</row>
    <row r="440" spans="1:9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</row>
    <row r="441" spans="1:9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</row>
    <row r="442" spans="1:9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</row>
    <row r="443" spans="1:9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</row>
    <row r="444" spans="1:9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</row>
    <row r="445" spans="1:9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</row>
    <row r="446" spans="1:9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</row>
    <row r="447" spans="1:9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</row>
    <row r="448" spans="1:9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</row>
    <row r="449" spans="1:9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</row>
    <row r="450" spans="1:9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</row>
    <row r="451" spans="1:9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</row>
    <row r="452" spans="1:9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</row>
    <row r="453" spans="1:9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</row>
    <row r="454" spans="1:9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</row>
    <row r="455" spans="1:9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</row>
    <row r="456" spans="1:9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</row>
    <row r="457" spans="1:9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</row>
    <row r="458" spans="1:9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</row>
    <row r="459" spans="1:9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</row>
    <row r="460" spans="1:9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</row>
    <row r="461" spans="1:9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</row>
    <row r="462" spans="1:9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</row>
    <row r="463" spans="1:9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</row>
    <row r="464" spans="1:9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</row>
    <row r="465" spans="1:9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</row>
    <row r="466" spans="1:9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</row>
    <row r="467" spans="1:9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</row>
    <row r="468" spans="1:9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</row>
    <row r="469" spans="1:9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</row>
    <row r="470" spans="1:9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</row>
    <row r="471" spans="1:9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</row>
    <row r="472" spans="1:9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</row>
    <row r="473" spans="1:9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</row>
    <row r="474" spans="1:9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</row>
    <row r="475" spans="1:9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</row>
    <row r="476" spans="1:9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</row>
    <row r="477" spans="1:9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</row>
    <row r="478" spans="1:9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</row>
    <row r="479" spans="1:9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</row>
    <row r="480" spans="1:9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</row>
    <row r="481" spans="1:9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</row>
    <row r="482" spans="1:9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</row>
    <row r="483" spans="1:9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</row>
    <row r="484" spans="1:9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</row>
    <row r="485" spans="1:9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</row>
    <row r="486" spans="1:9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</row>
    <row r="487" spans="1:9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</row>
    <row r="488" spans="1:9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</row>
    <row r="489" spans="1:9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</row>
    <row r="490" spans="1:9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</row>
    <row r="491" spans="1:9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</row>
    <row r="492" spans="1:9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</row>
    <row r="493" spans="1:9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</row>
    <row r="494" spans="1:9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</row>
    <row r="495" spans="1:9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</row>
    <row r="496" spans="1:9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</row>
    <row r="497" spans="1:9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</row>
    <row r="498" spans="1:9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</row>
    <row r="499" spans="1:9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</row>
    <row r="500" spans="1:9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</row>
    <row r="501" spans="1:9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</row>
    <row r="502" spans="1:9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</row>
    <row r="503" spans="1:9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</row>
    <row r="504" spans="1:9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</row>
    <row r="505" spans="1:9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</row>
    <row r="506" spans="1:9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</row>
    <row r="507" spans="1:9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</row>
    <row r="508" spans="1:9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</row>
    <row r="509" spans="1:9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</row>
    <row r="510" spans="1:9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</row>
    <row r="511" spans="1:9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</row>
    <row r="512" spans="1:9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</row>
    <row r="513" spans="1:9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</row>
    <row r="514" spans="1:9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</row>
    <row r="515" spans="1:9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</row>
    <row r="516" spans="1:9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</row>
    <row r="517" spans="1:9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</row>
    <row r="518" spans="1:9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</row>
    <row r="519" spans="1:9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</row>
    <row r="520" spans="1:9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</row>
    <row r="521" spans="1:9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</row>
    <row r="522" spans="1:9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</row>
    <row r="523" spans="1:9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</row>
    <row r="524" spans="1:9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</row>
    <row r="525" spans="1:9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</row>
    <row r="526" spans="1:9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</row>
    <row r="527" spans="1:9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</row>
    <row r="528" spans="1:9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</row>
    <row r="529" spans="1:9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</row>
    <row r="530" spans="1:9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</row>
    <row r="531" spans="1:9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</row>
    <row r="532" spans="1:9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</row>
    <row r="533" spans="1:9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</row>
    <row r="534" spans="1:9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</row>
    <row r="535" spans="1:9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</row>
    <row r="536" spans="1:9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</row>
    <row r="537" spans="1:9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</row>
    <row r="538" spans="1:9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</row>
    <row r="539" spans="1:9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</row>
    <row r="540" spans="1:9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</row>
    <row r="541" spans="1:9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</row>
    <row r="542" spans="1:9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</row>
    <row r="543" spans="1:9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</row>
    <row r="544" spans="1:9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</row>
    <row r="545" spans="1:9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</row>
    <row r="546" spans="1:9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</row>
    <row r="547" spans="1:9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</row>
    <row r="548" spans="1:9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</row>
    <row r="549" spans="1:9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</row>
    <row r="550" spans="1:9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</row>
    <row r="551" spans="1:9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</row>
    <row r="552" spans="1:9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</row>
    <row r="553" spans="1:9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</row>
    <row r="554" spans="1:9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</row>
    <row r="555" spans="1:9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</row>
    <row r="556" spans="1:9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</row>
    <row r="557" spans="1:9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</row>
    <row r="558" spans="1:9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</row>
    <row r="559" spans="1:9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</row>
    <row r="560" spans="1:9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</row>
    <row r="561" spans="1:9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</row>
    <row r="562" spans="1:9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</row>
    <row r="563" spans="1:9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</row>
    <row r="564" spans="1:9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</row>
    <row r="565" spans="1:9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</row>
    <row r="566" spans="1:9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</row>
    <row r="567" spans="1:9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</row>
    <row r="568" spans="1:9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</row>
    <row r="569" spans="1:9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</row>
    <row r="570" spans="1:9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</row>
    <row r="571" spans="1:9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</row>
    <row r="572" spans="1:9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</row>
    <row r="573" spans="1:9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</row>
    <row r="574" spans="1:9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</row>
    <row r="575" spans="1:9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</row>
    <row r="576" spans="1:9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</row>
    <row r="577" spans="1:9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</row>
    <row r="578" spans="1:9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</row>
    <row r="579" spans="1:9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</row>
    <row r="580" spans="1:9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</row>
    <row r="581" spans="1:9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</row>
    <row r="582" spans="1:9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</row>
    <row r="583" spans="1:9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</row>
    <row r="584" spans="1:9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</row>
    <row r="585" spans="1:9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</row>
    <row r="586" spans="1:9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</row>
    <row r="587" spans="1:9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</row>
    <row r="588" spans="1:9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</row>
    <row r="589" spans="1:9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</row>
    <row r="590" spans="1:9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</row>
    <row r="591" spans="1:9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</row>
    <row r="592" spans="1:9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</row>
    <row r="593" spans="1:9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</row>
    <row r="594" spans="1:9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</row>
    <row r="595" spans="1:9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</row>
    <row r="596" spans="1:9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</row>
    <row r="597" spans="1:9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</row>
    <row r="598" spans="1:9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</row>
    <row r="599" spans="1:9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</row>
    <row r="600" spans="1:9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</row>
    <row r="601" spans="1:9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</row>
    <row r="602" spans="1:9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</row>
    <row r="603" spans="1:9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</row>
    <row r="604" spans="1:9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</row>
    <row r="605" spans="1:9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</row>
    <row r="606" spans="1:9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</row>
    <row r="607" spans="1:9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</row>
    <row r="608" spans="1:9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</row>
    <row r="609" spans="1:9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</row>
    <row r="610" spans="1:9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</row>
    <row r="611" spans="1:9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</row>
    <row r="612" spans="1:9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</row>
    <row r="613" spans="1:9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</row>
    <row r="614" spans="1:9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</row>
    <row r="615" spans="1:9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</row>
    <row r="616" spans="1:9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</row>
    <row r="617" spans="1:9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</row>
    <row r="618" spans="1:9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</row>
    <row r="619" spans="1:9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</row>
    <row r="620" spans="1:9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</row>
    <row r="621" spans="1:9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</row>
    <row r="622" spans="1:9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</row>
    <row r="623" spans="1:9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</row>
    <row r="624" spans="1:9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</row>
    <row r="625" spans="1:9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</row>
    <row r="626" spans="1:9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</row>
    <row r="627" spans="1:9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</row>
    <row r="628" spans="1:9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</row>
    <row r="629" spans="1:9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</row>
    <row r="630" spans="1:9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</row>
    <row r="631" spans="1:9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</row>
    <row r="632" spans="1:9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</row>
    <row r="633" spans="1:9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</row>
    <row r="634" spans="1:9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</row>
    <row r="635" spans="1:9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</row>
    <row r="636" spans="1:9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</row>
    <row r="637" spans="1:9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</row>
    <row r="638" spans="1:9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</row>
    <row r="639" spans="1:9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</row>
    <row r="640" spans="1:9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</row>
    <row r="641" spans="1:9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</row>
    <row r="642" spans="1:9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</row>
    <row r="643" spans="1:9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</row>
    <row r="644" spans="1:9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</row>
    <row r="645" spans="1:9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</row>
    <row r="646" spans="1:9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</row>
    <row r="647" spans="1:9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</row>
    <row r="648" spans="1:9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</row>
    <row r="649" spans="1:9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</row>
    <row r="650" spans="1:9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</row>
    <row r="651" spans="1:9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</row>
    <row r="652" spans="1:9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</row>
    <row r="653" spans="1:9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</row>
    <row r="654" spans="1:9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</row>
    <row r="655" spans="1:9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</row>
    <row r="656" spans="1:9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</row>
    <row r="657" spans="1:9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</row>
    <row r="658" spans="1:9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</row>
    <row r="659" spans="1:9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</row>
    <row r="660" spans="1:9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</row>
    <row r="661" spans="1:9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</row>
    <row r="662" spans="1:9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</row>
    <row r="663" spans="1:9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</row>
    <row r="664" spans="1:9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</row>
    <row r="665" spans="1:9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</row>
    <row r="666" spans="1:9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</row>
    <row r="667" spans="1:9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</row>
    <row r="668" spans="1:9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</row>
    <row r="669" spans="1:9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</row>
    <row r="670" spans="1:9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</row>
    <row r="671" spans="1:9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</row>
    <row r="672" spans="1:9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</row>
    <row r="673" spans="1:9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</row>
    <row r="674" spans="1:9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</row>
    <row r="675" spans="1:9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</row>
    <row r="676" spans="1:9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</row>
    <row r="677" spans="1:9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</row>
    <row r="678" spans="1:9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</row>
    <row r="679" spans="1:9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</row>
    <row r="680" spans="1:9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</row>
    <row r="681" spans="1:9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</row>
    <row r="682" spans="1:9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</row>
    <row r="683" spans="1:9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</row>
    <row r="684" spans="1:9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</row>
    <row r="685" spans="1:9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</row>
    <row r="686" spans="1:9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</row>
    <row r="687" spans="1:9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</row>
    <row r="688" spans="1:9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</row>
    <row r="689" spans="1:9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</row>
    <row r="690" spans="1:9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</row>
    <row r="691" spans="1:9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</row>
    <row r="692" spans="1:9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</row>
    <row r="693" spans="1:9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</row>
    <row r="694" spans="1:9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</row>
    <row r="695" spans="1:9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</row>
    <row r="696" spans="1:9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</row>
    <row r="697" spans="1:9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</row>
    <row r="698" spans="1:9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</row>
    <row r="699" spans="1:9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</row>
    <row r="700" spans="1:9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</row>
    <row r="701" spans="1:9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</row>
    <row r="702" spans="1:9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</row>
    <row r="703" spans="1:9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</row>
    <row r="704" spans="1:9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</row>
    <row r="705" spans="1:9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</row>
    <row r="706" spans="1:9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</row>
    <row r="707" spans="1:9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</row>
    <row r="708" spans="1:9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</row>
    <row r="709" spans="1:9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</row>
    <row r="710" spans="1:9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</row>
    <row r="711" spans="1:9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</row>
    <row r="712" spans="1:9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</row>
    <row r="713" spans="1:9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</row>
    <row r="714" spans="1:9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</row>
    <row r="715" spans="1:9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</row>
    <row r="716" spans="1:9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</row>
    <row r="717" spans="1:9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</row>
    <row r="718" spans="1:9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</row>
    <row r="719" spans="1:9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</row>
    <row r="720" spans="1:9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</row>
    <row r="721" spans="1:9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</row>
    <row r="722" spans="1:9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</row>
    <row r="723" spans="1:9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</row>
    <row r="724" spans="1:9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</row>
    <row r="725" spans="1:9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</row>
    <row r="726" spans="1:9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</row>
    <row r="727" spans="1:9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</row>
    <row r="728" spans="1:9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</row>
    <row r="729" spans="1:9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</row>
    <row r="730" spans="1:9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</row>
    <row r="731" spans="1:9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</row>
    <row r="732" spans="1:9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</row>
    <row r="733" spans="1:9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</row>
    <row r="734" spans="1:9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</row>
    <row r="735" spans="1:9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</row>
    <row r="736" spans="1:9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</row>
    <row r="737" spans="1:9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</row>
    <row r="738" spans="1:9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</row>
    <row r="739" spans="1:9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</row>
    <row r="740" spans="1:9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</row>
    <row r="741" spans="1:9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</row>
    <row r="742" spans="1:9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</row>
    <row r="743" spans="1:9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</row>
    <row r="744" spans="1:9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</row>
    <row r="745" spans="1:9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</row>
    <row r="746" spans="1:9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</row>
    <row r="747" spans="1:9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</row>
    <row r="748" spans="1:9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</row>
    <row r="749" spans="1:9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</row>
    <row r="750" spans="1:9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</row>
    <row r="751" spans="1:9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</row>
    <row r="752" spans="1:9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</row>
    <row r="753" spans="1:9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</row>
    <row r="754" spans="1:9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</row>
    <row r="755" spans="1:9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</row>
    <row r="756" spans="1:9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</row>
    <row r="757" spans="1:9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</row>
    <row r="758" spans="1:9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</row>
    <row r="759" spans="1:9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</row>
    <row r="760" spans="1:9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</row>
    <row r="761" spans="1:9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</row>
    <row r="762" spans="1:9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</row>
    <row r="763" spans="1:9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</row>
    <row r="764" spans="1:9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</row>
    <row r="765" spans="1:9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</row>
    <row r="766" spans="1:9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</row>
    <row r="767" spans="1:9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</row>
    <row r="768" spans="1:9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</row>
    <row r="769" spans="1:9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</row>
    <row r="770" spans="1:9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</row>
    <row r="771" spans="1:9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</row>
    <row r="772" spans="1:9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</row>
    <row r="773" spans="1:9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</row>
    <row r="774" spans="1:9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</row>
    <row r="775" spans="1:9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</row>
    <row r="776" spans="1:9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</row>
    <row r="777" spans="1:9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</row>
    <row r="778" spans="1:9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</row>
    <row r="779" spans="1:9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</row>
    <row r="780" spans="1:9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</row>
    <row r="781" spans="1:9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</row>
    <row r="782" spans="1:9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</row>
    <row r="783" spans="1:9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</row>
    <row r="784" spans="1:9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</row>
    <row r="785" spans="1:9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</row>
    <row r="786" spans="1:9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</row>
    <row r="787" spans="1:9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</row>
    <row r="788" spans="1:9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</row>
    <row r="789" spans="1:9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</row>
    <row r="790" spans="1:9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</row>
    <row r="791" spans="1:9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</row>
    <row r="792" spans="1:9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</row>
    <row r="793" spans="1:9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</row>
    <row r="794" spans="1:9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</row>
    <row r="795" spans="1:9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</row>
    <row r="796" spans="1:9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</row>
    <row r="797" spans="1:9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</row>
    <row r="798" spans="1:9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</row>
    <row r="799" spans="1:9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</row>
    <row r="800" spans="1:9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</row>
    <row r="801" spans="1:9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</row>
    <row r="802" spans="1:9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</row>
    <row r="803" spans="1:9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</row>
    <row r="804" spans="1:9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</row>
    <row r="805" spans="1:9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</row>
    <row r="806" spans="1:9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</row>
    <row r="807" spans="1:9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</row>
    <row r="808" spans="1:9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</row>
    <row r="809" spans="1:9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</row>
    <row r="810" spans="1:9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</row>
    <row r="811" spans="1:9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</row>
    <row r="812" spans="1:9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</row>
    <row r="813" spans="1:9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</row>
    <row r="814" spans="1:9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</row>
    <row r="815" spans="1:9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</row>
    <row r="816" spans="1:9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</row>
    <row r="817" spans="1:9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</row>
    <row r="818" spans="1:9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</row>
    <row r="819" spans="1:9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</row>
    <row r="820" spans="1:9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</row>
    <row r="821" spans="1:9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</row>
    <row r="822" spans="1:9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</row>
    <row r="823" spans="1:9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</row>
    <row r="824" spans="1:9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</row>
    <row r="825" spans="1:9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</row>
    <row r="826" spans="1:9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</row>
    <row r="827" spans="1:9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</row>
    <row r="828" spans="1:9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</row>
    <row r="829" spans="1:9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</row>
    <row r="830" spans="1:9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</row>
    <row r="831" spans="1:9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</row>
    <row r="832" spans="1:9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</row>
    <row r="833" spans="1:9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</row>
    <row r="834" spans="1:9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</row>
    <row r="835" spans="1:9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</row>
    <row r="836" spans="1:9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</row>
    <row r="837" spans="1:9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</row>
    <row r="838" spans="1:9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</row>
    <row r="839" spans="1:9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</row>
    <row r="840" spans="1:9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</row>
    <row r="841" spans="1:9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</row>
    <row r="842" spans="1:9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</row>
    <row r="843" spans="1:9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</row>
    <row r="844" spans="1:9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</row>
    <row r="845" spans="1:9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</row>
    <row r="846" spans="1:9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</row>
    <row r="847" spans="1:9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</row>
    <row r="848" spans="1:9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</row>
    <row r="849" spans="1:9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</row>
    <row r="850" spans="1:9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</row>
    <row r="851" spans="1:9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</row>
    <row r="852" spans="1:9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</row>
    <row r="853" spans="1:9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</row>
    <row r="854" spans="1:9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</row>
    <row r="855" spans="1:9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</row>
    <row r="856" spans="1:9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</row>
    <row r="857" spans="1:9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</row>
    <row r="858" spans="1:9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</row>
    <row r="859" spans="1:9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</row>
    <row r="860" spans="1:9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</row>
    <row r="861" spans="1:9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</row>
    <row r="862" spans="1:9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</row>
    <row r="863" spans="1:9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</row>
    <row r="864" spans="1:9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</row>
    <row r="865" spans="1:9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</row>
    <row r="866" spans="1:9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</row>
    <row r="867" spans="1:9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</row>
    <row r="868" spans="1:9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</row>
    <row r="869" spans="1:9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</row>
    <row r="870" spans="1:9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</row>
    <row r="871" spans="1:9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</row>
    <row r="872" spans="1:9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</row>
    <row r="873" spans="1:9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</row>
    <row r="874" spans="1:9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</row>
    <row r="875" spans="1:9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</row>
    <row r="876" spans="1:9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</row>
    <row r="877" spans="1:9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</row>
    <row r="878" spans="1:9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</row>
    <row r="879" spans="1:9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</row>
    <row r="880" spans="1:9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</row>
    <row r="881" spans="1:9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</row>
    <row r="882" spans="1:9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</row>
    <row r="883" spans="1:9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</row>
    <row r="884" spans="1:9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</row>
    <row r="885" spans="1:9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</row>
    <row r="886" spans="1:9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</row>
    <row r="887" spans="1:9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</row>
    <row r="888" spans="1:9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</row>
    <row r="889" spans="1:9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</row>
    <row r="890" spans="1:9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</row>
    <row r="891" spans="1:9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</row>
    <row r="892" spans="1:9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</row>
    <row r="893" spans="1:9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</row>
    <row r="894" spans="1:9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</row>
    <row r="895" spans="1:9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</row>
    <row r="896" spans="1:9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</row>
    <row r="897" spans="1:9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</row>
    <row r="898" spans="1:9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</row>
    <row r="899" spans="1:9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</row>
    <row r="900" spans="1:9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</row>
    <row r="901" spans="1:9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</row>
    <row r="902" spans="1:9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</row>
    <row r="903" spans="1:9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</row>
    <row r="904" spans="1:9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</row>
    <row r="905" spans="1:9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</row>
    <row r="906" spans="1:9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</row>
    <row r="907" spans="1:9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</row>
    <row r="908" spans="1:9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</row>
    <row r="909" spans="1:9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</row>
    <row r="910" spans="1:9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</row>
    <row r="911" spans="1:9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</row>
    <row r="912" spans="1:9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</row>
    <row r="913" spans="1:9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</row>
    <row r="914" spans="1:9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</row>
    <row r="915" spans="1:9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</row>
    <row r="916" spans="1:9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</row>
    <row r="917" spans="1:9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</row>
    <row r="918" spans="1:9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</row>
    <row r="919" spans="1:9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</row>
    <row r="920" spans="1:9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</row>
    <row r="921" spans="1:9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</row>
    <row r="922" spans="1:9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</row>
    <row r="923" spans="1:9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</row>
    <row r="924" spans="1:9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</row>
    <row r="925" spans="1:9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</row>
    <row r="926" spans="1:9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</row>
    <row r="927" spans="1:9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</row>
    <row r="928" spans="1:9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</row>
    <row r="929" spans="1:9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</row>
    <row r="930" spans="1:9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</row>
    <row r="931" spans="1:9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</row>
    <row r="932" spans="1:9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</row>
    <row r="933" spans="1:9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</row>
    <row r="934" spans="1:9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</row>
    <row r="935" spans="1:9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</row>
    <row r="936" spans="1:9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</row>
    <row r="937" spans="1:9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</row>
    <row r="938" spans="1:9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</row>
    <row r="939" spans="1:9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</row>
    <row r="940" spans="1:9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</row>
    <row r="941" spans="1:9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</row>
    <row r="942" spans="1:9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</row>
    <row r="943" spans="1:9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</row>
    <row r="944" spans="1:9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</row>
    <row r="945" spans="1:9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</row>
    <row r="946" spans="1:9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</row>
    <row r="947" spans="1:9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</row>
    <row r="948" spans="1:9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</row>
    <row r="949" spans="1:9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</row>
    <row r="950" spans="1:9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</row>
    <row r="951" spans="1:9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</row>
    <row r="952" spans="1:9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</row>
    <row r="953" spans="1:9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</row>
    <row r="954" spans="1:9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</row>
    <row r="955" spans="1:9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</row>
    <row r="956" spans="1:9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</row>
    <row r="957" spans="1:9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</row>
    <row r="958" spans="1:9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</row>
    <row r="959" spans="1:9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</row>
    <row r="960" spans="1:9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</row>
    <row r="961" spans="1:9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</row>
    <row r="962" spans="1:9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</row>
    <row r="963" spans="1:9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</row>
    <row r="964" spans="1:9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</row>
    <row r="965" spans="1:9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</row>
    <row r="966" spans="1:9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</row>
    <row r="967" spans="1:9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</row>
    <row r="968" spans="1:9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</row>
    <row r="969" spans="1:9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</row>
    <row r="970" spans="1:9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</row>
    <row r="971" spans="1:9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</row>
    <row r="972" spans="1:9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</row>
    <row r="973" spans="1:9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</row>
    <row r="974" spans="1:9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</row>
    <row r="975" spans="1:9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</row>
    <row r="976" spans="1:9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</row>
    <row r="977" spans="1:9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</row>
    <row r="978" spans="1:9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</row>
    <row r="979" spans="1:9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</row>
    <row r="980" spans="1:9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</row>
    <row r="981" spans="1:9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</row>
    <row r="982" spans="1:9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</row>
    <row r="983" spans="1:9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</row>
    <row r="984" spans="1:9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</row>
    <row r="985" spans="1:9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</row>
    <row r="986" spans="1:9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</row>
    <row r="987" spans="1:9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</row>
    <row r="988" spans="1:9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</row>
    <row r="989" spans="1:9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</row>
    <row r="990" spans="1:9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</row>
    <row r="991" spans="1:9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</row>
    <row r="992" spans="1:9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</row>
    <row r="993" spans="1:9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</row>
    <row r="994" spans="1:9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</row>
    <row r="995" spans="1:9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</row>
    <row r="996" spans="1:9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</row>
    <row r="997" spans="1:9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</row>
    <row r="998" spans="1:9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</row>
    <row r="999" spans="1:9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</row>
    <row r="1000" spans="1:9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</row>
  </sheetData>
  <mergeCells count="5">
    <mergeCell ref="A1:I1"/>
    <mergeCell ref="A2:I2"/>
    <mergeCell ref="A3:I3"/>
    <mergeCell ref="A4:I4"/>
    <mergeCell ref="A5:I5"/>
  </mergeCells>
  <conditionalFormatting sqref="A7:A24 B8:D9 I8:I9 B10:E10 G10:I10 B11:D12 B13:H13 B14:D22 F16 E19:F19 I19:I22 E22:G22 K26:K27 A26:F28 H26:I28 B7:I7">
    <cfRule type="endsWith" dxfId="217" priority="19" operator="endsWith" text="TP">
      <formula>RIGHT(A7,LEN("TP"))="TP"</formula>
    </cfRule>
  </conditionalFormatting>
  <conditionalFormatting sqref="A23:D25 H23:I24 F25:I25">
    <cfRule type="endsWith" dxfId="216" priority="20" operator="endsWith" text="TD">
      <formula>RIGHT(A23,LEN("TD"))="TD"</formula>
    </cfRule>
  </conditionalFormatting>
  <conditionalFormatting sqref="A29:I29">
    <cfRule type="endsWith" dxfId="215" priority="23" operator="endsWith" text="TP">
      <formula>RIGHT(A29,LEN("TP"))="TP"</formula>
    </cfRule>
  </conditionalFormatting>
  <conditionalFormatting sqref="B8:D9 I8:I9 A8:A24 B10:E10 G10:I10 B11:D12 B13:H13 B14:D22 F16 E19:F19 I19:I22 E22:G22 K26:K27 A26:F28 H26:I28">
    <cfRule type="endsWith" dxfId="214" priority="18" operator="endsWith" text="Cours">
      <formula>RIGHT(A8,LEN("Cours"))="Cours"</formula>
    </cfRule>
    <cfRule type="endsWith" dxfId="213" priority="17" operator="endsWith" text="TD">
      <formula>RIGHT(A8,LEN("TD"))="TD"</formula>
    </cfRule>
  </conditionalFormatting>
  <conditionalFormatting sqref="E8 G8:H8">
    <cfRule type="endsWith" dxfId="212" priority="72" operator="endsWith" text="TD">
      <formula>RIGHT(E8,LEN("TD"))="TD"</formula>
    </cfRule>
    <cfRule type="endsWith" dxfId="211" priority="74" operator="endsWith" text="TP">
      <formula>RIGHT(E8,LEN("TP"))="TP"</formula>
    </cfRule>
    <cfRule type="endsWith" dxfId="210" priority="73" operator="endsWith" text="Cours">
      <formula>RIGHT(E8,LEN("Cours"))="Cours"</formula>
    </cfRule>
  </conditionalFormatting>
  <conditionalFormatting sqref="E8 H8 E11:F11 H11:I11 E14 G14:I14 H17 G23">
    <cfRule type="endsWith" dxfId="209" priority="62" operator="endsWith" text="TP">
      <formula>RIGHT(E8,LEN("TP"))="TP"</formula>
    </cfRule>
    <cfRule type="endsWith" dxfId="208" priority="61" operator="endsWith" text="Cours">
      <formula>RIGHT(E8,LEN("Cours"))="Cours"</formula>
    </cfRule>
  </conditionalFormatting>
  <conditionalFormatting sqref="E8">
    <cfRule type="endsWith" dxfId="207" priority="53" operator="endsWith" text="TP">
      <formula>RIGHT(E8,LEN("TP"))="TP"</formula>
    </cfRule>
    <cfRule type="endsWith" dxfId="206" priority="52" operator="endsWith" text="Cours">
      <formula>RIGHT(E8,LEN("Cours"))="Cours"</formula>
    </cfRule>
    <cfRule type="endsWith" dxfId="205" priority="51" operator="endsWith" text="TD">
      <formula>RIGHT(E8,LEN("TD"))="TD"</formula>
    </cfRule>
  </conditionalFormatting>
  <conditionalFormatting sqref="E9 G9:H9 E12:I12 E15:F15 H15:I15 E18:F18 H18:I18 E21:F21 H21 G24 G27">
    <cfRule type="endsWith" dxfId="204" priority="94" operator="endsWith" text="Cours">
      <formula>RIGHT(E9,LEN("Cours"))="Cours"</formula>
    </cfRule>
    <cfRule type="endsWith" dxfId="203" priority="93" operator="endsWith" text="TD">
      <formula>RIGHT(E9,LEN("TD"))="TD"</formula>
    </cfRule>
    <cfRule type="endsWith" dxfId="202" priority="100" operator="endsWith" text="TP">
      <formula>RIGHT(E9,LEN("TP"))="TP"</formula>
    </cfRule>
    <cfRule type="endsWith" dxfId="201" priority="99" operator="endsWith" text="Cours">
      <formula>RIGHT(E9,LEN("Cours"))="Cours"</formula>
    </cfRule>
    <cfRule type="endsWith" dxfId="200" priority="98" operator="endsWith" text="TP">
      <formula>RIGHT(E9,LEN("TP"))="TP"</formula>
    </cfRule>
    <cfRule type="endsWith" dxfId="199" priority="97" operator="endsWith" text="Cours">
      <formula>RIGHT(E9,LEN("Cours"))="Cours"</formula>
    </cfRule>
    <cfRule type="endsWith" dxfId="198" priority="96" operator="endsWith" text="TD">
      <formula>RIGHT(E9,LEN("TD"))="TD"</formula>
    </cfRule>
    <cfRule type="endsWith" dxfId="197" priority="95" operator="endsWith" text="TP">
      <formula>RIGHT(E9,LEN("TP"))="TP"</formula>
    </cfRule>
  </conditionalFormatting>
  <conditionalFormatting sqref="E9 G9:H9 E12:I12 F15 H15:I15 E15:E16 E18:F18 H18:I18 E21:F21 H21 G24 G27">
    <cfRule type="endsWith" dxfId="196" priority="104" operator="endsWith" text="Cours">
      <formula>RIGHT(E9,LEN("Cours"))="Cours"</formula>
    </cfRule>
    <cfRule type="endsWith" dxfId="195" priority="105" operator="endsWith" text="TP">
      <formula>RIGHT(E9,LEN("TP"))="TP"</formula>
    </cfRule>
  </conditionalFormatting>
  <conditionalFormatting sqref="E9 G9:H9 E12:I12 F15 H15:I15 E15:E17 E18:F18 H18:I18 E21:F21 H21 G24 G27">
    <cfRule type="endsWith" dxfId="194" priority="103" operator="endsWith" text="TD">
      <formula>RIGHT(E9,LEN("TD"))="TD"</formula>
    </cfRule>
  </conditionalFormatting>
  <conditionalFormatting sqref="E10 E13:E14 E16 E19:E20 E22:E25">
    <cfRule type="endsWith" dxfId="193" priority="25" operator="endsWith" text="Cours">
      <formula>RIGHT(E10,LEN("Cours"))="Cours"</formula>
    </cfRule>
    <cfRule type="endsWith" dxfId="192" priority="26" operator="endsWith" text="TP">
      <formula>RIGHT(E10,LEN("TP"))="TP"</formula>
    </cfRule>
  </conditionalFormatting>
  <conditionalFormatting sqref="E10 E13:E14 E19:E20 E22:E25 E16">
    <cfRule type="endsWith" dxfId="191" priority="24" operator="endsWith" text="TD">
      <formula>RIGHT(E10,LEN("TD"))="TD"</formula>
    </cfRule>
  </conditionalFormatting>
  <conditionalFormatting sqref="E11 H20">
    <cfRule type="endsWith" dxfId="190" priority="75" operator="endsWith" text="TD">
      <formula>RIGHT(E11,LEN("TD"))="TD"</formula>
    </cfRule>
    <cfRule type="endsWith" dxfId="189" priority="76" operator="endsWith" text="Cours">
      <formula>RIGHT(E11,LEN("Cours"))="Cours"</formula>
    </cfRule>
    <cfRule type="endsWith" dxfId="188" priority="77" operator="endsWith" text="TP">
      <formula>RIGHT(E11,LEN("TP"))="TP"</formula>
    </cfRule>
  </conditionalFormatting>
  <conditionalFormatting sqref="E33:E38">
    <cfRule type="endsWith" dxfId="187" priority="179" operator="endsWith" text="Cours">
      <formula>RIGHT(E33,LEN("Cours"))="Cours"</formula>
    </cfRule>
    <cfRule type="endsWith" dxfId="186" priority="178" operator="endsWith" text="TD">
      <formula>RIGHT(E33,LEN("TD"))="TD"</formula>
    </cfRule>
    <cfRule type="endsWith" dxfId="185" priority="177" operator="endsWith" text="TP">
      <formula>RIGHT(E33,LEN("TP"))="TP"</formula>
    </cfRule>
    <cfRule type="endsWith" dxfId="184" priority="176" operator="endsWith" text="Cours">
      <formula>RIGHT(E33,LEN("Cours"))="Cours"</formula>
    </cfRule>
    <cfRule type="endsWith" dxfId="183" priority="175" operator="endsWith" text="TD">
      <formula>RIGHT(E33,LEN("TD"))="TD"</formula>
    </cfRule>
    <cfRule type="endsWith" dxfId="182" priority="180" operator="endsWith" text="TP">
      <formula>RIGHT(E33,LEN("TP"))="TP"</formula>
    </cfRule>
  </conditionalFormatting>
  <conditionalFormatting sqref="E11:F11 H11 E14">
    <cfRule type="endsWith" dxfId="181" priority="65" operator="endsWith" text="TP">
      <formula>RIGHT(E11,LEN("TP"))="TP"</formula>
    </cfRule>
    <cfRule type="endsWith" dxfId="180" priority="63" operator="endsWith" text="TD">
      <formula>RIGHT(E11,LEN("TD"))="TD"</formula>
    </cfRule>
    <cfRule type="endsWith" dxfId="179" priority="64" operator="endsWith" text="Cours">
      <formula>RIGHT(E11,LEN("Cours"))="Cours"</formula>
    </cfRule>
  </conditionalFormatting>
  <conditionalFormatting sqref="E17:G17 F20">
    <cfRule type="endsWith" dxfId="178" priority="114" operator="endsWith" text="TP">
      <formula>RIGHT(E17,LEN("TP"))="TP"</formula>
    </cfRule>
    <cfRule type="endsWith" dxfId="177" priority="113" operator="endsWith" text="Cours">
      <formula>RIGHT(E17,LEN("Cours"))="Cours"</formula>
    </cfRule>
  </conditionalFormatting>
  <conditionalFormatting sqref="E9:H9 E12:I12 E15:F15 H15:I15 E18:I18 E21:F21 H21 G24 G27">
    <cfRule type="endsWith" dxfId="176" priority="101" operator="endsWith" text="TD">
      <formula>RIGHT(E9,LEN("TD"))="TD"</formula>
    </cfRule>
    <cfRule type="endsWith" dxfId="175" priority="102" operator="endsWith" text="Cours">
      <formula>RIGHT(E9,LEN("Cours"))="Cours"</formula>
    </cfRule>
  </conditionalFormatting>
  <conditionalFormatting sqref="F8">
    <cfRule type="endsWith" dxfId="174" priority="157" operator="endsWith" text="TD">
      <formula>RIGHT(F8,LEN("TD"))="TD"</formula>
    </cfRule>
    <cfRule type="endsWith" dxfId="173" priority="156" operator="endsWith" text="TP">
      <formula>RIGHT(F8,LEN("TP"))="TP"</formula>
    </cfRule>
    <cfRule type="endsWith" dxfId="172" priority="155" operator="endsWith" text="Cours">
      <formula>RIGHT(F8,LEN("Cours"))="Cours"</formula>
    </cfRule>
    <cfRule type="endsWith" dxfId="171" priority="154" operator="endsWith" text="TD">
      <formula>RIGHT(F8,LEN("TD"))="TD"</formula>
    </cfRule>
    <cfRule type="endsWith" dxfId="170" priority="153" operator="endsWith" text="TP">
      <formula>RIGHT(F8,LEN("TP"))="TP"</formula>
    </cfRule>
    <cfRule type="endsWith" dxfId="169" priority="158" operator="endsWith" text="Cours">
      <formula>RIGHT(F8,LEN("Cours"))="Cours"</formula>
    </cfRule>
    <cfRule type="endsWith" dxfId="168" priority="159" operator="endsWith" text="TP">
      <formula>RIGHT(F8,LEN("TP"))="TP"</formula>
    </cfRule>
  </conditionalFormatting>
  <conditionalFormatting sqref="F8:F9 G15 G18">
    <cfRule type="endsWith" dxfId="167" priority="144" operator="endsWith" text="Cours">
      <formula>RIGHT(F8,LEN("Cours"))="Cours"</formula>
    </cfRule>
  </conditionalFormatting>
  <conditionalFormatting sqref="F8:F9 G18 G15">
    <cfRule type="endsWith" dxfId="166" priority="143" operator="endsWith" text="TD">
      <formula>RIGHT(F8,LEN("TD"))="TD"</formula>
    </cfRule>
  </conditionalFormatting>
  <conditionalFormatting sqref="F9 G15 G18">
    <cfRule type="endsWith" dxfId="165" priority="152" operator="endsWith" text="TP">
      <formula>RIGHT(F9,LEN("TP"))="TP"</formula>
    </cfRule>
    <cfRule type="endsWith" dxfId="164" priority="151" operator="endsWith" text="Cours">
      <formula>RIGHT(F9,LEN("Cours"))="Cours"</formula>
    </cfRule>
    <cfRule type="endsWith" dxfId="163" priority="150" operator="endsWith" text="TP">
      <formula>RIGHT(F9,LEN("TP"))="TP"</formula>
    </cfRule>
    <cfRule type="endsWith" dxfId="162" priority="149" operator="endsWith" text="Cours">
      <formula>RIGHT(F9,LEN("Cours"))="Cours"</formula>
    </cfRule>
    <cfRule type="endsWith" dxfId="161" priority="148" operator="endsWith" text="TD">
      <formula>RIGHT(F9,LEN("TD"))="TD"</formula>
    </cfRule>
    <cfRule type="endsWith" dxfId="160" priority="147" operator="endsWith" text="TP">
      <formula>RIGHT(F9,LEN("TP"))="TP"</formula>
    </cfRule>
    <cfRule type="endsWith" dxfId="159" priority="145" operator="endsWith" text="TD">
      <formula>RIGHT(F9,LEN("TD"))="TD"</formula>
    </cfRule>
    <cfRule type="endsWith" dxfId="158" priority="146" operator="endsWith" text="Cours">
      <formula>RIGHT(F9,LEN("Cours"))="Cours"</formula>
    </cfRule>
  </conditionalFormatting>
  <conditionalFormatting sqref="F9 G18">
    <cfRule type="endsWith" dxfId="157" priority="142" operator="endsWith" text="TP">
      <formula>RIGHT(F9,LEN("TP"))="TP"</formula>
    </cfRule>
  </conditionalFormatting>
  <conditionalFormatting sqref="F10:F11 G11:H11 E14 E17:F17 E20:F20">
    <cfRule type="endsWith" dxfId="156" priority="71" operator="endsWith" text="TP">
      <formula>RIGHT(E10,LEN("TP"))="TP"</formula>
    </cfRule>
    <cfRule type="endsWith" dxfId="155" priority="70" operator="endsWith" text="Cours">
      <formula>RIGHT(E10,LEN("Cours"))="Cours"</formula>
    </cfRule>
  </conditionalFormatting>
  <conditionalFormatting sqref="F10:F11 G11:H11 E14 E20:F20 E17:F17">
    <cfRule type="endsWith" dxfId="154" priority="69" operator="endsWith" text="TD">
      <formula>RIGHT(E10,LEN("TD"))="TD"</formula>
    </cfRule>
  </conditionalFormatting>
  <conditionalFormatting sqref="F11 H11 E14">
    <cfRule type="endsWith" dxfId="153" priority="66" operator="endsWith" text="TD">
      <formula>RIGHT(E11,LEN("TD"))="TD"</formula>
    </cfRule>
    <cfRule type="endsWith" dxfId="152" priority="67" operator="endsWith" text="Cours">
      <formula>RIGHT(E11,LEN("Cours"))="Cours"</formula>
    </cfRule>
    <cfRule type="endsWith" dxfId="151" priority="68" operator="endsWith" text="TP">
      <formula>RIGHT(E11,LEN("TP"))="TP"</formula>
    </cfRule>
  </conditionalFormatting>
  <conditionalFormatting sqref="F14">
    <cfRule type="endsWith" dxfId="150" priority="174" operator="endsWith" text="Cours">
      <formula>RIGHT(F14,LEN("Cours"))="Cours"</formula>
    </cfRule>
    <cfRule type="endsWith" dxfId="149" priority="173" operator="endsWith" text="TP">
      <formula>RIGHT(F14,LEN("TP"))="TP"</formula>
    </cfRule>
    <cfRule type="endsWith" dxfId="148" priority="172" operator="endsWith" text="TD">
      <formula>RIGHT(F14,LEN("TD"))="TD"</formula>
    </cfRule>
    <cfRule type="endsWith" dxfId="147" priority="171" operator="endsWith" text="TP">
      <formula>RIGHT(F14,LEN("TP"))="TP"</formula>
    </cfRule>
    <cfRule type="endsWith" dxfId="146" priority="170" operator="endsWith" text="Cours">
      <formula>RIGHT(F14,LEN("Cours"))="Cours"</formula>
    </cfRule>
    <cfRule type="endsWith" dxfId="145" priority="169" operator="endsWith" text="TD">
      <formula>RIGHT(F14,LEN("TD"))="TD"</formula>
    </cfRule>
    <cfRule type="endsWith" dxfId="144" priority="168" operator="endsWith" text="TP">
      <formula>RIGHT(F14,LEN("TP"))="TP"</formula>
    </cfRule>
    <cfRule type="endsWith" dxfId="143" priority="166" operator="endsWith" text="TD">
      <formula>RIGHT(F14,LEN("TD"))="TD"</formula>
    </cfRule>
    <cfRule type="endsWith" dxfId="142" priority="165" operator="endsWith" text="TP">
      <formula>RIGHT(F14,LEN("TP"))="TP"</formula>
    </cfRule>
    <cfRule type="endsWith" dxfId="141" priority="164" operator="endsWith" text="Cours">
      <formula>RIGHT(F14,LEN("Cours"))="Cours"</formula>
    </cfRule>
    <cfRule type="endsWith" dxfId="140" priority="163" operator="endsWith" text="TD">
      <formula>RIGHT(F14,LEN("TD"))="TD"</formula>
    </cfRule>
    <cfRule type="endsWith" dxfId="139" priority="162" operator="endsWith" text="TP">
      <formula>RIGHT(F14,LEN("TP"))="TP"</formula>
    </cfRule>
    <cfRule type="endsWith" dxfId="138" priority="161" operator="endsWith" text="Cours">
      <formula>RIGHT(F14,LEN("Cours"))="Cours"</formula>
    </cfRule>
    <cfRule type="endsWith" dxfId="137" priority="160" operator="endsWith" text="TD">
      <formula>RIGHT(F14,LEN("TD"))="TD"</formula>
    </cfRule>
    <cfRule type="endsWith" dxfId="136" priority="167" operator="endsWith" text="Cours">
      <formula>RIGHT(F14,LEN("Cours"))="Cours"</formula>
    </cfRule>
  </conditionalFormatting>
  <conditionalFormatting sqref="F17 F20">
    <cfRule type="endsWith" dxfId="135" priority="112" operator="endsWith" text="TD">
      <formula>RIGHT(F17,LEN("TD"))="TD"</formula>
    </cfRule>
    <cfRule type="endsWith" dxfId="134" priority="115" operator="endsWith" text="TP">
      <formula>RIGHT(F17,LEN("TP"))="TP"</formula>
    </cfRule>
    <cfRule type="endsWith" dxfId="133" priority="116" operator="endsWith" text="TD">
      <formula>RIGHT(F17,LEN("TD"))="TD"</formula>
    </cfRule>
    <cfRule type="endsWith" dxfId="132" priority="117" operator="endsWith" text="Cours">
      <formula>RIGHT(F17,LEN("Cours"))="Cours"</formula>
    </cfRule>
  </conditionalFormatting>
  <conditionalFormatting sqref="F23:F24">
    <cfRule type="endsWith" dxfId="131" priority="11" operator="endsWith" text="TD">
      <formula>RIGHT(F23,LEN("TD"))="TD"</formula>
    </cfRule>
    <cfRule type="endsWith" dxfId="130" priority="12" operator="endsWith" text="Cours">
      <formula>RIGHT(F23,LEN("Cours"))="Cours"</formula>
    </cfRule>
    <cfRule type="endsWith" dxfId="129" priority="13" operator="endsWith" text="TP">
      <formula>RIGHT(F23,LEN("TP"))="TP"</formula>
    </cfRule>
  </conditionalFormatting>
  <conditionalFormatting sqref="G8 G11 E20 E17 H14">
    <cfRule type="endsWith" dxfId="128" priority="121" operator="endsWith" text="TD">
      <formula>RIGHT(E8,LEN("TD"))="TD"</formula>
    </cfRule>
  </conditionalFormatting>
  <conditionalFormatting sqref="G8 G11 E20">
    <cfRule type="endsWith" dxfId="127" priority="118" operator="endsWith" text="TD">
      <formula>RIGHT(E8,LEN("TD"))="TD"</formula>
    </cfRule>
    <cfRule type="endsWith" dxfId="126" priority="119" operator="endsWith" text="Cours">
      <formula>RIGHT(E8,LEN("Cours"))="Cours"</formula>
    </cfRule>
    <cfRule type="endsWith" dxfId="125" priority="120" operator="endsWith" text="TP">
      <formula>RIGHT(E8,LEN("TP"))="TP"</formula>
    </cfRule>
  </conditionalFormatting>
  <conditionalFormatting sqref="G8 G11 G14:H14 E17 E20">
    <cfRule type="endsWith" dxfId="124" priority="130" operator="endsWith" text="TD">
      <formula>RIGHT(E8,LEN("TD"))="TD"</formula>
    </cfRule>
  </conditionalFormatting>
  <conditionalFormatting sqref="G8 G11 H14 E17 E20">
    <cfRule type="endsWith" dxfId="123" priority="126" operator="endsWith" text="TP">
      <formula>RIGHT(E8,LEN("TP"))="TP"</formula>
    </cfRule>
    <cfRule type="endsWith" dxfId="122" priority="127" operator="endsWith" text="TD">
      <formula>RIGHT(E8,LEN("TD"))="TD"</formula>
    </cfRule>
    <cfRule type="endsWith" dxfId="121" priority="122" operator="endsWith" text="Cours">
      <formula>RIGHT(E8,LEN("Cours"))="Cours"</formula>
    </cfRule>
    <cfRule type="endsWith" dxfId="120" priority="123" operator="endsWith" text="TP">
      <formula>RIGHT(E8,LEN("TP"))="TP"</formula>
    </cfRule>
    <cfRule type="endsWith" dxfId="119" priority="124" operator="endsWith" text="TD">
      <formula>RIGHT(E8,LEN("TD"))="TD"</formula>
    </cfRule>
    <cfRule type="endsWith" dxfId="118" priority="125" operator="endsWith" text="Cours">
      <formula>RIGHT(E8,LEN("Cours"))="Cours"</formula>
    </cfRule>
    <cfRule type="endsWith" dxfId="117" priority="132" operator="endsWith" text="TP">
      <formula>RIGHT(E8,LEN("TP"))="TP"</formula>
    </cfRule>
    <cfRule type="endsWith" dxfId="116" priority="131" operator="endsWith" text="Cours">
      <formula>RIGHT(E8,LEN("Cours"))="Cours"</formula>
    </cfRule>
    <cfRule type="endsWith" dxfId="115" priority="128" operator="endsWith" text="Cours">
      <formula>RIGHT(E8,LEN("Cours"))="Cours"</formula>
    </cfRule>
    <cfRule type="endsWith" dxfId="114" priority="129" operator="endsWith" text="TP">
      <formula>RIGHT(E8,LEN("TP"))="TP"</formula>
    </cfRule>
  </conditionalFormatting>
  <conditionalFormatting sqref="G14">
    <cfRule type="endsWith" dxfId="113" priority="138" operator="endsWith" text="TP">
      <formula>RIGHT(G14,LEN("TP"))="TP"</formula>
    </cfRule>
    <cfRule type="endsWith" dxfId="112" priority="137" operator="endsWith" text="Cours">
      <formula>RIGHT(G14,LEN("Cours"))="Cours"</formula>
    </cfRule>
  </conditionalFormatting>
  <conditionalFormatting sqref="G14:G15">
    <cfRule type="endsWith" dxfId="111" priority="140" operator="endsWith" text="Cours">
      <formula>RIGHT(G14,LEN("Cours"))="Cours"</formula>
    </cfRule>
    <cfRule type="endsWith" dxfId="110" priority="139" operator="endsWith" text="TD">
      <formula>RIGHT(G14,LEN("TD"))="TD"</formula>
    </cfRule>
    <cfRule type="endsWith" dxfId="109" priority="141" operator="endsWith" text="TP">
      <formula>RIGHT(G14,LEN("TP"))="TP"</formula>
    </cfRule>
  </conditionalFormatting>
  <conditionalFormatting sqref="G16">
    <cfRule type="endsWith" dxfId="108" priority="134" operator="endsWith" text="Cours">
      <formula>RIGHT(G16,LEN("Cours"))="Cours"</formula>
    </cfRule>
    <cfRule type="endsWith" dxfId="107" priority="133" operator="endsWith" text="TD">
      <formula>RIGHT(G16,LEN("TD"))="TD"</formula>
    </cfRule>
    <cfRule type="endsWith" dxfId="106" priority="135" operator="endsWith" text="TP">
      <formula>RIGHT(G16,LEN("TP"))="TP"</formula>
    </cfRule>
  </conditionalFormatting>
  <conditionalFormatting sqref="G20:G21">
    <cfRule type="endsWith" dxfId="105" priority="3" operator="endsWith" text="Cours">
      <formula>RIGHT(G20,LEN("Cours"))="Cours"</formula>
    </cfRule>
    <cfRule type="endsWith" dxfId="104" priority="4" operator="endsWith" text="TP">
      <formula>RIGHT(G20,LEN("TP"))="TP"</formula>
    </cfRule>
    <cfRule type="endsWith" dxfId="103" priority="5" operator="endsWith" text="TD">
      <formula>RIGHT(G20,LEN("TD"))="TD"</formula>
    </cfRule>
    <cfRule type="endsWith" dxfId="102" priority="6" operator="endsWith" text="Cours">
      <formula>RIGHT(G20,LEN("Cours"))="Cours"</formula>
    </cfRule>
    <cfRule type="endsWith" dxfId="101" priority="7" operator="endsWith" text="TP">
      <formula>RIGHT(G20,LEN("TP"))="TP"</formula>
    </cfRule>
    <cfRule type="endsWith" dxfId="100" priority="8" operator="endsWith" text="TD">
      <formula>RIGHT(G20,LEN("TD"))="TD"</formula>
    </cfRule>
    <cfRule type="endsWith" dxfId="99" priority="9" operator="endsWith" text="Cours">
      <formula>RIGHT(G20,LEN("Cours"))="Cours"</formula>
    </cfRule>
    <cfRule type="endsWith" dxfId="98" priority="10" operator="endsWith" text="TP">
      <formula>RIGHT(G20,LEN("TP"))="TP"</formula>
    </cfRule>
    <cfRule type="endsWith" dxfId="97" priority="2" operator="endsWith" text="TD">
      <formula>RIGHT(G20,LEN("TD"))="TD"</formula>
    </cfRule>
  </conditionalFormatting>
  <conditionalFormatting sqref="G28">
    <cfRule type="endsWith" dxfId="96" priority="14" operator="endsWith" text="TD">
      <formula>RIGHT(G28,LEN("TD"))="TD"</formula>
    </cfRule>
    <cfRule type="endsWith" dxfId="95" priority="15" operator="endsWith" text="Cours">
      <formula>RIGHT(G28,LEN("Cours"))="Cours"</formula>
    </cfRule>
    <cfRule type="endsWith" dxfId="94" priority="16" operator="endsWith" text="TP">
      <formula>RIGHT(G28,LEN("TP"))="TP"</formula>
    </cfRule>
  </conditionalFormatting>
  <conditionalFormatting sqref="G19:H19 H22">
    <cfRule type="endsWith" dxfId="93" priority="107" operator="endsWith" text="Cours">
      <formula>RIGHT(G19,LEN("Cours"))="Cours"</formula>
    </cfRule>
    <cfRule type="endsWith" dxfId="92" priority="106" operator="endsWith" text="TD">
      <formula>RIGHT(G19,LEN("TD"))="TD"</formula>
    </cfRule>
    <cfRule type="endsWith" dxfId="91" priority="108" operator="endsWith" text="TP">
      <formula>RIGHT(G19,LEN("TP"))="TP"</formula>
    </cfRule>
  </conditionalFormatting>
  <conditionalFormatting sqref="H8 F11 H11">
    <cfRule type="endsWith" dxfId="90" priority="30" operator="endsWith" text="TD">
      <formula>RIGHT(F8,LEN("TD"))="TD"</formula>
    </cfRule>
    <cfRule type="endsWith" dxfId="89" priority="31" operator="endsWith" text="Cours">
      <formula>RIGHT(F8,LEN("Cours"))="Cours"</formula>
    </cfRule>
    <cfRule type="endsWith" dxfId="88" priority="32" operator="endsWith" text="TP">
      <formula>RIGHT(F8,LEN("TP"))="TP"</formula>
    </cfRule>
  </conditionalFormatting>
  <conditionalFormatting sqref="H20">
    <cfRule type="endsWith" dxfId="87" priority="78" operator="endsWith" text="TD">
      <formula>RIGHT(H20,LEN("TD"))="TD"</formula>
    </cfRule>
    <cfRule type="endsWith" dxfId="86" priority="85" operator="endsWith" text="Cours">
      <formula>RIGHT(H20,LEN("Cours"))="Cours"</formula>
    </cfRule>
    <cfRule type="endsWith" dxfId="85" priority="84" operator="endsWith" text="TD">
      <formula>RIGHT(H20,LEN("TD"))="TD"</formula>
    </cfRule>
    <cfRule type="endsWith" dxfId="84" priority="89" operator="endsWith" text="TP">
      <formula>RIGHT(H20,LEN("TP"))="TP"</formula>
    </cfRule>
    <cfRule type="endsWith" dxfId="83" priority="87" operator="endsWith" text="TD">
      <formula>RIGHT(H20,LEN("TD"))="TD"</formula>
    </cfRule>
    <cfRule type="endsWith" dxfId="82" priority="83" operator="endsWith" text="TP">
      <formula>RIGHT(H20,LEN("TP"))="TP"</formula>
    </cfRule>
    <cfRule type="endsWith" dxfId="81" priority="82" operator="endsWith" text="Cours">
      <formula>RIGHT(H20,LEN("Cours"))="Cours"</formula>
    </cfRule>
    <cfRule type="endsWith" dxfId="80" priority="81" operator="endsWith" text="TD">
      <formula>RIGHT(H20,LEN("TD"))="TD"</formula>
    </cfRule>
    <cfRule type="endsWith" dxfId="79" priority="80" operator="endsWith" text="TP">
      <formula>RIGHT(H20,LEN("TP"))="TP"</formula>
    </cfRule>
    <cfRule type="endsWith" dxfId="78" priority="88" operator="endsWith" text="Cours">
      <formula>RIGHT(H20,LEN("Cours"))="Cours"</formula>
    </cfRule>
    <cfRule type="endsWith" dxfId="77" priority="79" operator="endsWith" text="Cours">
      <formula>RIGHT(H20,LEN("Cours"))="Cours"</formula>
    </cfRule>
    <cfRule type="endsWith" dxfId="76" priority="86" operator="endsWith" text="TP">
      <formula>RIGHT(H20,LEN("TP"))="TP"</formula>
    </cfRule>
  </conditionalFormatting>
  <conditionalFormatting sqref="H11:I11 E8 G14:I14 G23 H8 E11:F11 E14 G17:H17">
    <cfRule type="endsWith" dxfId="75" priority="60" operator="endsWith" text="TD">
      <formula>RIGHT(E8,LEN("TD"))="TD"</formula>
    </cfRule>
  </conditionalFormatting>
  <conditionalFormatting sqref="H14:I14 G23">
    <cfRule type="endsWith" dxfId="74" priority="46" operator="endsWith" text="Cours">
      <formula>RIGHT(G14,LEN("Cours"))="Cours"</formula>
    </cfRule>
    <cfRule type="endsWith" dxfId="73" priority="45" operator="endsWith" text="TD">
      <formula>RIGHT(G14,LEN("TD"))="TD"</formula>
    </cfRule>
    <cfRule type="endsWith" dxfId="72" priority="47" operator="endsWith" text="TP">
      <formula>RIGHT(G14,LEN("TP"))="TP"</formula>
    </cfRule>
  </conditionalFormatting>
  <conditionalFormatting sqref="H16:I17 G26">
    <cfRule type="endsWith" dxfId="71" priority="92" operator="endsWith" text="TP">
      <formula>RIGHT(G16,LEN("TP"))="TP"</formula>
    </cfRule>
    <cfRule type="endsWith" dxfId="70" priority="91" operator="endsWith" text="Cours">
      <formula>RIGHT(G16,LEN("Cours"))="Cours"</formula>
    </cfRule>
    <cfRule type="endsWith" dxfId="69" priority="90" operator="endsWith" text="TD">
      <formula>RIGHT(G16,LEN("TD"))="TD"</formula>
    </cfRule>
  </conditionalFormatting>
  <conditionalFormatting sqref="H23:I24 A23:D25 F25:I25">
    <cfRule type="endsWith" dxfId="68" priority="22" operator="endsWith" text="TP">
      <formula>RIGHT(A23,LEN("TP"))="TP"</formula>
    </cfRule>
    <cfRule type="endsWith" dxfId="67" priority="21" operator="endsWith" text="Cours">
      <formula>RIGHT(A23,LEN("Cours"))="Cours"</formula>
    </cfRule>
  </conditionalFormatting>
  <conditionalFormatting sqref="I11">
    <cfRule type="endsWith" dxfId="66" priority="54" operator="endsWith" text="TD">
      <formula>RIGHT(I11,LEN("TD"))="TD"</formula>
    </cfRule>
    <cfRule type="endsWith" dxfId="65" priority="55" operator="endsWith" text="Cours">
      <formula>RIGHT(I11,LEN("Cours"))="Cours"</formula>
    </cfRule>
    <cfRule type="endsWith" dxfId="64" priority="56" operator="endsWith" text="TP">
      <formula>RIGHT(I11,LEN("TP"))="TP"</formula>
    </cfRule>
    <cfRule type="endsWith" dxfId="63" priority="58" operator="endsWith" text="Cours">
      <formula>RIGHT(I11,LEN("Cours"))="Cours"</formula>
    </cfRule>
    <cfRule type="endsWith" dxfId="62" priority="57" operator="endsWith" text="TD">
      <formula>RIGHT(I11,LEN("TD"))="TD"</formula>
    </cfRule>
    <cfRule type="endsWith" dxfId="61" priority="59" operator="endsWith" text="TP">
      <formula>RIGHT(I11,LEN("TP"))="TP"</formula>
    </cfRule>
  </conditionalFormatting>
  <conditionalFormatting sqref="I13:I14 G23">
    <cfRule type="endsWith" dxfId="60" priority="48" operator="endsWith" text="TD">
      <formula>RIGHT(G13,LEN("TD"))="TD"</formula>
    </cfRule>
    <cfRule type="endsWith" dxfId="59" priority="49" operator="endsWith" text="Cours">
      <formula>RIGHT(G13,LEN("Cours"))="Cours"</formula>
    </cfRule>
    <cfRule type="endsWith" dxfId="58" priority="50" operator="endsWith" text="TP">
      <formula>RIGHT(G13,LEN("TP"))="TP"</formula>
    </cfRule>
  </conditionalFormatting>
  <conditionalFormatting sqref="I14 G23">
    <cfRule type="endsWith" dxfId="57" priority="43" operator="endsWith" text="Cours">
      <formula>RIGHT(G14,LEN("Cours"))="Cours"</formula>
    </cfRule>
    <cfRule type="endsWith" dxfId="56" priority="42" operator="endsWith" text="TD">
      <formula>RIGHT(G14,LEN("TD"))="TD"</formula>
    </cfRule>
    <cfRule type="endsWith" dxfId="55" priority="40" operator="endsWith" text="Cours">
      <formula>RIGHT(G14,LEN("Cours"))="Cours"</formula>
    </cfRule>
    <cfRule type="endsWith" dxfId="54" priority="39" operator="endsWith" text="TD">
      <formula>RIGHT(G14,LEN("TD"))="TD"</formula>
    </cfRule>
    <cfRule type="endsWith" dxfId="53" priority="38" operator="endsWith" text="TP">
      <formula>RIGHT(G14,LEN("TP"))="TP"</formula>
    </cfRule>
    <cfRule type="endsWith" dxfId="52" priority="37" operator="endsWith" text="Cours">
      <formula>RIGHT(G14,LEN("Cours"))="Cours"</formula>
    </cfRule>
    <cfRule type="endsWith" dxfId="51" priority="36" operator="endsWith" text="TD">
      <formula>RIGHT(G14,LEN("TD"))="TD"</formula>
    </cfRule>
    <cfRule type="endsWith" dxfId="50" priority="35" operator="endsWith" text="TP">
      <formula>RIGHT(G14,LEN("TP"))="TP"</formula>
    </cfRule>
    <cfRule type="endsWith" dxfId="49" priority="34" operator="endsWith" text="Cours">
      <formula>RIGHT(G14,LEN("Cours"))="Cours"</formula>
    </cfRule>
    <cfRule type="endsWith" dxfId="48" priority="33" operator="endsWith" text="TD">
      <formula>RIGHT(G14,LEN("TD"))="TD"</formula>
    </cfRule>
    <cfRule type="endsWith" dxfId="47" priority="44" operator="endsWith" text="TP">
      <formula>RIGHT(G14,LEN("TP"))="TP"</formula>
    </cfRule>
    <cfRule type="endsWith" dxfId="46" priority="41" operator="endsWith" text="TP">
      <formula>RIGHT(G14,LEN("TP"))="TP"</formula>
    </cfRule>
  </conditionalFormatting>
  <conditionalFormatting sqref="I26:I27 K26:K27">
    <cfRule type="endsWith" dxfId="45" priority="29" operator="endsWith" text="TP">
      <formula>RIGHT(I26,LEN("TP"))="TP"</formula>
    </cfRule>
    <cfRule type="endsWith" dxfId="44" priority="28" operator="endsWith" text="Cours">
      <formula>RIGHT(I26,LEN("Cours"))="Cours"</formula>
    </cfRule>
    <cfRule type="endsWith" dxfId="43" priority="27" operator="endsWith" text="TD">
      <formula>RIGHT(I26,LEN("TD"))="TD"</formula>
    </cfRule>
  </conditionalFormatting>
  <dataValidations count="1">
    <dataValidation operator="equal" allowBlank="1" showErrorMessage="1" sqref="F8" xr:uid="{00000000-0002-0000-0900-000000000000}">
      <formula1>0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81D41A"/>
  </sheetPr>
  <dimension ref="A1:Z1000"/>
  <sheetViews>
    <sheetView zoomScaleNormal="100" workbookViewId="0">
      <selection activeCell="H8" sqref="H8:H10"/>
    </sheetView>
  </sheetViews>
  <sheetFormatPr baseColWidth="10" defaultColWidth="11.5703125" defaultRowHeight="15" x14ac:dyDescent="0.25"/>
  <cols>
    <col min="1" max="4" width="11.42578125" customWidth="1"/>
    <col min="5" max="5" width="29" customWidth="1"/>
    <col min="6" max="9" width="25.7109375" customWidth="1"/>
    <col min="10" max="26" width="11.42578125" customWidth="1"/>
  </cols>
  <sheetData>
    <row r="1" spans="1:26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</row>
    <row r="2" spans="1:26" x14ac:dyDescent="0.25">
      <c r="A2" s="99" t="s">
        <v>1</v>
      </c>
      <c r="B2" s="99"/>
      <c r="C2" s="99"/>
      <c r="D2" s="99"/>
      <c r="E2" s="99"/>
      <c r="F2" s="99"/>
      <c r="G2" s="99"/>
      <c r="H2" s="99"/>
      <c r="I2" s="99"/>
    </row>
    <row r="3" spans="1:26" x14ac:dyDescent="0.25">
      <c r="A3" s="99" t="s">
        <v>2</v>
      </c>
      <c r="B3" s="99"/>
      <c r="C3" s="99"/>
      <c r="D3" s="99"/>
      <c r="E3" s="99"/>
      <c r="F3" s="99"/>
      <c r="G3" s="99"/>
      <c r="H3" s="99"/>
      <c r="I3" s="99"/>
    </row>
    <row r="4" spans="1:26" x14ac:dyDescent="0.25">
      <c r="A4" s="100" t="s">
        <v>3</v>
      </c>
      <c r="B4" s="100"/>
      <c r="C4" s="100"/>
      <c r="D4" s="100"/>
      <c r="E4" s="100"/>
      <c r="F4" s="100"/>
      <c r="G4" s="100"/>
      <c r="H4" s="100"/>
      <c r="I4" s="100"/>
    </row>
    <row r="5" spans="1:26" x14ac:dyDescent="0.25">
      <c r="A5" s="100" t="s">
        <v>245</v>
      </c>
      <c r="B5" s="100"/>
      <c r="C5" s="100"/>
      <c r="D5" s="100"/>
      <c r="E5" s="100"/>
      <c r="F5" s="100"/>
      <c r="G5" s="100"/>
      <c r="H5" s="100"/>
      <c r="I5" s="100"/>
    </row>
    <row r="6" spans="1:26" x14ac:dyDescent="0.25">
      <c r="A6" s="2"/>
      <c r="B6" s="2"/>
      <c r="C6" s="2"/>
      <c r="D6" s="2"/>
      <c r="E6" s="2"/>
      <c r="F6" s="2"/>
      <c r="G6" s="2"/>
      <c r="H6" s="2"/>
      <c r="I6" s="2"/>
    </row>
    <row r="7" spans="1:26" x14ac:dyDescent="0.25">
      <c r="A7" s="25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7" t="s">
        <v>246</v>
      </c>
      <c r="B8" s="11" t="s">
        <v>15</v>
      </c>
      <c r="C8" s="8" t="s">
        <v>16</v>
      </c>
      <c r="D8" s="8" t="s">
        <v>17</v>
      </c>
      <c r="E8" s="72"/>
      <c r="F8" s="9" t="s">
        <v>216</v>
      </c>
      <c r="G8" s="8"/>
      <c r="H8" s="92"/>
      <c r="I8" s="8"/>
    </row>
    <row r="9" spans="1:26" x14ac:dyDescent="0.25">
      <c r="A9" s="11" t="s">
        <v>246</v>
      </c>
      <c r="B9" s="16" t="s">
        <v>15</v>
      </c>
      <c r="C9" s="12" t="s">
        <v>16</v>
      </c>
      <c r="D9" s="12" t="s">
        <v>21</v>
      </c>
      <c r="E9" s="73"/>
      <c r="F9" s="12" t="s">
        <v>218</v>
      </c>
      <c r="G9" s="12"/>
      <c r="H9" s="12"/>
      <c r="I9" s="12"/>
    </row>
    <row r="10" spans="1:26" x14ac:dyDescent="0.25">
      <c r="A10" s="13" t="s">
        <v>246</v>
      </c>
      <c r="B10" s="17" t="s">
        <v>15</v>
      </c>
      <c r="C10" s="14" t="s">
        <v>16</v>
      </c>
      <c r="D10" s="14" t="s">
        <v>25</v>
      </c>
      <c r="E10" s="14"/>
      <c r="F10" s="15" t="s">
        <v>70</v>
      </c>
      <c r="G10" s="14"/>
      <c r="H10" s="14"/>
      <c r="I10" s="14"/>
    </row>
    <row r="11" spans="1:26" x14ac:dyDescent="0.25">
      <c r="A11" s="7" t="s">
        <v>246</v>
      </c>
      <c r="B11" s="11" t="s">
        <v>15</v>
      </c>
      <c r="C11" s="8" t="s">
        <v>28</v>
      </c>
      <c r="D11" s="8" t="s">
        <v>17</v>
      </c>
      <c r="E11" s="72"/>
      <c r="F11" s="34"/>
      <c r="G11" s="8"/>
      <c r="H11" s="92"/>
      <c r="I11" s="9" t="s">
        <v>219</v>
      </c>
    </row>
    <row r="12" spans="1:26" x14ac:dyDescent="0.25">
      <c r="A12" s="11" t="s">
        <v>246</v>
      </c>
      <c r="B12" s="16" t="s">
        <v>15</v>
      </c>
      <c r="C12" s="12" t="s">
        <v>28</v>
      </c>
      <c r="D12" s="12" t="s">
        <v>21</v>
      </c>
      <c r="E12" s="73"/>
      <c r="F12" s="12"/>
      <c r="G12" s="12"/>
      <c r="H12" s="12"/>
      <c r="I12" s="12" t="s">
        <v>221</v>
      </c>
    </row>
    <row r="13" spans="1:26" x14ac:dyDescent="0.25">
      <c r="A13" s="13" t="s">
        <v>246</v>
      </c>
      <c r="B13" s="17" t="s">
        <v>15</v>
      </c>
      <c r="C13" s="14" t="s">
        <v>28</v>
      </c>
      <c r="D13" s="14" t="s">
        <v>25</v>
      </c>
      <c r="E13" s="14"/>
      <c r="F13" s="15"/>
      <c r="G13" s="14"/>
      <c r="H13" s="14"/>
      <c r="I13" s="15" t="s">
        <v>70</v>
      </c>
    </row>
    <row r="14" spans="1:26" x14ac:dyDescent="0.25">
      <c r="A14" s="7" t="s">
        <v>246</v>
      </c>
      <c r="B14" s="11" t="s">
        <v>15</v>
      </c>
      <c r="C14" s="8" t="s">
        <v>33</v>
      </c>
      <c r="D14" s="8" t="s">
        <v>17</v>
      </c>
      <c r="E14" s="9"/>
      <c r="F14" s="9"/>
      <c r="G14" s="9" t="s">
        <v>222</v>
      </c>
      <c r="H14" s="34"/>
      <c r="I14" s="9"/>
    </row>
    <row r="15" spans="1:26" x14ac:dyDescent="0.25">
      <c r="A15" s="11" t="s">
        <v>246</v>
      </c>
      <c r="B15" s="16" t="s">
        <v>15</v>
      </c>
      <c r="C15" s="12" t="s">
        <v>33</v>
      </c>
      <c r="D15" s="12" t="s">
        <v>21</v>
      </c>
      <c r="E15" s="12"/>
      <c r="F15" s="73"/>
      <c r="G15" s="12" t="s">
        <v>223</v>
      </c>
      <c r="H15" s="12"/>
      <c r="I15" s="12"/>
    </row>
    <row r="16" spans="1:26" x14ac:dyDescent="0.25">
      <c r="A16" s="13" t="s">
        <v>246</v>
      </c>
      <c r="B16" s="17" t="s">
        <v>15</v>
      </c>
      <c r="C16" s="14" t="s">
        <v>33</v>
      </c>
      <c r="D16" s="14" t="s">
        <v>25</v>
      </c>
      <c r="E16" s="14"/>
      <c r="F16" s="14"/>
      <c r="G16" s="14" t="s">
        <v>70</v>
      </c>
      <c r="H16" s="15"/>
      <c r="I16" s="14"/>
    </row>
    <row r="17" spans="1:9" x14ac:dyDescent="0.25">
      <c r="A17" s="7" t="s">
        <v>246</v>
      </c>
      <c r="B17" s="11" t="s">
        <v>15</v>
      </c>
      <c r="C17" s="8" t="s">
        <v>34</v>
      </c>
      <c r="D17" s="8" t="s">
        <v>17</v>
      </c>
      <c r="E17" s="9"/>
      <c r="F17" s="9"/>
      <c r="G17" s="7" t="s">
        <v>225</v>
      </c>
      <c r="H17" s="8" t="s">
        <v>217</v>
      </c>
      <c r="I17" s="7"/>
    </row>
    <row r="18" spans="1:9" x14ac:dyDescent="0.25">
      <c r="A18" s="11" t="s">
        <v>246</v>
      </c>
      <c r="B18" s="16" t="s">
        <v>15</v>
      </c>
      <c r="C18" s="12" t="s">
        <v>34</v>
      </c>
      <c r="D18" s="12" t="s">
        <v>21</v>
      </c>
      <c r="E18" s="12"/>
      <c r="F18" s="12"/>
      <c r="G18" s="12" t="s">
        <v>226</v>
      </c>
      <c r="H18" s="12" t="s">
        <v>227</v>
      </c>
      <c r="I18" s="12"/>
    </row>
    <row r="19" spans="1:9" x14ac:dyDescent="0.25">
      <c r="A19" s="13" t="s">
        <v>246</v>
      </c>
      <c r="B19" s="17" t="s">
        <v>15</v>
      </c>
      <c r="C19" s="14" t="s">
        <v>34</v>
      </c>
      <c r="D19" s="14" t="s">
        <v>25</v>
      </c>
      <c r="E19" s="14"/>
      <c r="F19" s="14"/>
      <c r="G19" s="14" t="s">
        <v>70</v>
      </c>
      <c r="H19" s="91" t="s">
        <v>441</v>
      </c>
      <c r="I19" s="14"/>
    </row>
    <row r="20" spans="1:9" x14ac:dyDescent="0.25">
      <c r="A20" s="7" t="s">
        <v>246</v>
      </c>
      <c r="B20" s="11" t="s">
        <v>15</v>
      </c>
      <c r="C20" s="8" t="s">
        <v>38</v>
      </c>
      <c r="D20" s="8" t="s">
        <v>17</v>
      </c>
      <c r="E20" s="8"/>
      <c r="F20" s="9"/>
      <c r="G20" s="10"/>
      <c r="H20" s="9" t="s">
        <v>220</v>
      </c>
      <c r="I20" s="8"/>
    </row>
    <row r="21" spans="1:9" x14ac:dyDescent="0.25">
      <c r="A21" s="11" t="s">
        <v>246</v>
      </c>
      <c r="B21" s="16" t="s">
        <v>15</v>
      </c>
      <c r="C21" s="12" t="s">
        <v>38</v>
      </c>
      <c r="D21" s="12" t="s">
        <v>21</v>
      </c>
      <c r="E21" s="12"/>
      <c r="F21" s="12"/>
      <c r="G21" s="12"/>
      <c r="H21" s="12" t="s">
        <v>228</v>
      </c>
      <c r="I21" s="12"/>
    </row>
    <row r="22" spans="1:9" ht="15.75" customHeight="1" x14ac:dyDescent="0.25">
      <c r="A22" s="13" t="s">
        <v>246</v>
      </c>
      <c r="B22" s="17" t="s">
        <v>15</v>
      </c>
      <c r="C22" s="14" t="s">
        <v>38</v>
      </c>
      <c r="D22" s="14" t="s">
        <v>25</v>
      </c>
      <c r="E22" s="14"/>
      <c r="F22" s="14"/>
      <c r="G22" s="14"/>
      <c r="H22" s="91" t="s">
        <v>441</v>
      </c>
      <c r="I22" s="14"/>
    </row>
    <row r="23" spans="1:9" ht="15.75" customHeight="1" x14ac:dyDescent="0.25">
      <c r="A23" s="7" t="s">
        <v>246</v>
      </c>
      <c r="B23" s="11" t="s">
        <v>15</v>
      </c>
      <c r="C23" s="8" t="s">
        <v>39</v>
      </c>
      <c r="D23" s="8" t="s">
        <v>17</v>
      </c>
      <c r="E23" s="8"/>
      <c r="F23" s="9"/>
      <c r="G23" s="8"/>
      <c r="H23" s="8"/>
      <c r="I23" s="8"/>
    </row>
    <row r="24" spans="1:9" ht="15.75" customHeight="1" x14ac:dyDescent="0.25">
      <c r="A24" s="11" t="s">
        <v>246</v>
      </c>
      <c r="B24" s="16" t="s">
        <v>15</v>
      </c>
      <c r="C24" s="12" t="s">
        <v>39</v>
      </c>
      <c r="D24" s="12" t="s">
        <v>21</v>
      </c>
      <c r="E24" s="12"/>
      <c r="F24" s="12"/>
      <c r="G24" s="12"/>
      <c r="H24" s="12"/>
      <c r="I24" s="12"/>
    </row>
    <row r="25" spans="1:9" ht="15.75" customHeight="1" x14ac:dyDescent="0.25">
      <c r="A25" s="13" t="s">
        <v>246</v>
      </c>
      <c r="B25" s="17" t="s">
        <v>15</v>
      </c>
      <c r="C25" s="14" t="s">
        <v>39</v>
      </c>
      <c r="D25" s="14" t="s">
        <v>25</v>
      </c>
      <c r="E25" s="15"/>
      <c r="F25" s="14"/>
      <c r="G25" s="14"/>
      <c r="H25" s="14"/>
      <c r="I25" s="14"/>
    </row>
    <row r="26" spans="1:9" ht="15.75" customHeight="1" x14ac:dyDescent="0.25">
      <c r="A26" s="7" t="s">
        <v>246</v>
      </c>
      <c r="B26" s="8" t="s">
        <v>15</v>
      </c>
      <c r="C26" s="8" t="s">
        <v>40</v>
      </c>
      <c r="D26" s="8" t="s">
        <v>17</v>
      </c>
      <c r="E26" s="8"/>
      <c r="F26" s="8"/>
      <c r="G26" s="8" t="s">
        <v>35</v>
      </c>
      <c r="H26" s="8"/>
      <c r="I26" s="8"/>
    </row>
    <row r="27" spans="1:9" ht="15.75" customHeight="1" x14ac:dyDescent="0.25">
      <c r="A27" s="11" t="s">
        <v>246</v>
      </c>
      <c r="B27" s="12" t="s">
        <v>15</v>
      </c>
      <c r="C27" s="12" t="s">
        <v>40</v>
      </c>
      <c r="D27" s="12" t="s">
        <v>21</v>
      </c>
      <c r="E27" s="12"/>
      <c r="F27" s="12"/>
      <c r="G27" s="12" t="s">
        <v>229</v>
      </c>
      <c r="H27" s="12"/>
      <c r="I27" s="12"/>
    </row>
    <row r="28" spans="1:9" ht="15.75" customHeight="1" x14ac:dyDescent="0.25">
      <c r="A28" s="13" t="s">
        <v>246</v>
      </c>
      <c r="B28" s="14" t="s">
        <v>15</v>
      </c>
      <c r="C28" s="14" t="s">
        <v>40</v>
      </c>
      <c r="D28" s="14" t="s">
        <v>25</v>
      </c>
      <c r="E28" s="14"/>
      <c r="F28" s="14"/>
      <c r="G28" s="14" t="s">
        <v>82</v>
      </c>
      <c r="H28" s="14"/>
      <c r="I28" s="14"/>
    </row>
    <row r="29" spans="1:9" ht="15.75" customHeight="1" x14ac:dyDescent="0.25">
      <c r="A29" s="63"/>
      <c r="B29" s="63"/>
      <c r="C29" s="63"/>
      <c r="D29" s="63"/>
      <c r="E29" s="63"/>
      <c r="F29" s="63"/>
      <c r="G29" s="63"/>
      <c r="H29" s="63"/>
      <c r="I29" s="63"/>
    </row>
    <row r="30" spans="1:9" ht="15.75" customHeight="1" x14ac:dyDescent="0.25"/>
    <row r="31" spans="1:9" ht="19.899999999999999" customHeight="1" x14ac:dyDescent="0.25">
      <c r="D31" s="22" t="s">
        <v>45</v>
      </c>
      <c r="E31" s="22" t="s">
        <v>46</v>
      </c>
    </row>
    <row r="32" spans="1:9" ht="26.65" customHeight="1" x14ac:dyDescent="0.25">
      <c r="D32" s="35" t="s">
        <v>230</v>
      </c>
      <c r="E32" s="66" t="s">
        <v>231</v>
      </c>
    </row>
    <row r="33" spans="4:5" ht="19.899999999999999" customHeight="1" x14ac:dyDescent="0.25">
      <c r="D33" s="68" t="s">
        <v>122</v>
      </c>
      <c r="E33" s="69" t="s">
        <v>232</v>
      </c>
    </row>
    <row r="34" spans="4:5" ht="19.899999999999999" customHeight="1" x14ac:dyDescent="0.25">
      <c r="D34" s="68" t="s">
        <v>233</v>
      </c>
      <c r="E34" s="69" t="s">
        <v>234</v>
      </c>
    </row>
    <row r="35" spans="4:5" ht="19.899999999999999" customHeight="1" x14ac:dyDescent="0.25">
      <c r="D35" s="68" t="s">
        <v>236</v>
      </c>
      <c r="E35" s="69" t="s">
        <v>237</v>
      </c>
    </row>
    <row r="36" spans="4:5" ht="19.899999999999999" customHeight="1" x14ac:dyDescent="0.25">
      <c r="D36" s="68" t="s">
        <v>238</v>
      </c>
      <c r="E36" s="69" t="s">
        <v>239</v>
      </c>
    </row>
    <row r="37" spans="4:5" ht="19.899999999999999" customHeight="1" x14ac:dyDescent="0.25">
      <c r="D37" s="68" t="s">
        <v>57</v>
      </c>
      <c r="E37" s="71" t="s">
        <v>240</v>
      </c>
    </row>
    <row r="38" spans="4:5" ht="24.95" customHeight="1" x14ac:dyDescent="0.25">
      <c r="D38" s="68" t="s">
        <v>241</v>
      </c>
      <c r="E38" s="71" t="s">
        <v>242</v>
      </c>
    </row>
    <row r="39" spans="4:5" ht="15.75" customHeight="1" x14ac:dyDescent="0.25"/>
    <row r="40" spans="4:5" ht="15.75" customHeight="1" x14ac:dyDescent="0.25"/>
    <row r="41" spans="4:5" ht="15.75" customHeight="1" x14ac:dyDescent="0.25"/>
    <row r="42" spans="4:5" ht="15.75" customHeight="1" x14ac:dyDescent="0.25"/>
    <row r="43" spans="4:5" ht="15.75" customHeight="1" x14ac:dyDescent="0.25"/>
    <row r="44" spans="4:5" ht="15.75" customHeight="1" x14ac:dyDescent="0.25"/>
    <row r="45" spans="4:5" ht="15.75" customHeight="1" x14ac:dyDescent="0.25"/>
    <row r="46" spans="4:5" ht="15.75" customHeight="1" x14ac:dyDescent="0.25"/>
    <row r="47" spans="4:5" ht="15.75" customHeight="1" x14ac:dyDescent="0.25"/>
    <row r="48" spans="4:5" ht="15.75" customHeight="1" x14ac:dyDescent="0.25"/>
    <row r="49" spans="1:9" ht="15.75" customHeight="1" x14ac:dyDescent="0.25"/>
    <row r="50" spans="1:9" ht="15.75" customHeight="1" x14ac:dyDescent="0.25"/>
    <row r="51" spans="1:9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</row>
    <row r="269" spans="1:9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</row>
    <row r="270" spans="1:9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</row>
    <row r="271" spans="1:9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</row>
    <row r="272" spans="1:9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</row>
    <row r="273" spans="1:9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</row>
    <row r="274" spans="1:9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</row>
    <row r="275" spans="1:9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</row>
    <row r="276" spans="1:9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</row>
    <row r="277" spans="1:9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</row>
    <row r="278" spans="1:9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</row>
    <row r="279" spans="1:9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</row>
    <row r="280" spans="1:9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</row>
    <row r="281" spans="1:9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</row>
    <row r="282" spans="1:9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</row>
    <row r="283" spans="1:9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</row>
    <row r="284" spans="1:9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</row>
    <row r="285" spans="1:9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</row>
    <row r="286" spans="1:9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</row>
    <row r="287" spans="1:9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</row>
    <row r="288" spans="1:9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</row>
    <row r="289" spans="1:9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</row>
    <row r="290" spans="1:9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</row>
    <row r="291" spans="1:9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</row>
    <row r="292" spans="1:9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</row>
    <row r="293" spans="1:9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</row>
    <row r="294" spans="1:9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</row>
    <row r="295" spans="1:9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</row>
    <row r="296" spans="1:9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</row>
    <row r="297" spans="1:9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</row>
    <row r="298" spans="1:9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</row>
    <row r="299" spans="1:9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</row>
    <row r="300" spans="1:9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</row>
    <row r="301" spans="1:9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</row>
    <row r="302" spans="1:9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</row>
    <row r="303" spans="1:9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</row>
    <row r="304" spans="1:9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</row>
    <row r="305" spans="1:9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</row>
    <row r="306" spans="1:9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</row>
    <row r="307" spans="1:9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</row>
    <row r="308" spans="1:9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</row>
    <row r="309" spans="1:9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</row>
    <row r="310" spans="1:9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</row>
    <row r="311" spans="1:9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</row>
    <row r="312" spans="1:9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</row>
    <row r="313" spans="1:9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</row>
    <row r="314" spans="1:9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</row>
    <row r="315" spans="1:9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</row>
    <row r="316" spans="1:9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</row>
    <row r="317" spans="1:9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</row>
    <row r="318" spans="1:9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</row>
    <row r="319" spans="1:9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</row>
    <row r="320" spans="1:9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</row>
    <row r="321" spans="1:9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</row>
    <row r="322" spans="1:9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</row>
    <row r="323" spans="1:9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</row>
    <row r="324" spans="1:9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</row>
    <row r="325" spans="1:9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</row>
    <row r="326" spans="1:9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</row>
    <row r="327" spans="1:9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</row>
    <row r="328" spans="1:9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</row>
    <row r="329" spans="1:9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</row>
    <row r="330" spans="1:9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</row>
    <row r="331" spans="1:9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</row>
    <row r="332" spans="1:9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</row>
    <row r="333" spans="1:9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</row>
    <row r="334" spans="1:9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</row>
    <row r="335" spans="1:9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</row>
    <row r="336" spans="1:9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</row>
    <row r="337" spans="1:9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</row>
    <row r="338" spans="1:9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</row>
    <row r="339" spans="1:9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</row>
    <row r="340" spans="1:9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</row>
    <row r="341" spans="1:9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</row>
    <row r="342" spans="1:9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</row>
    <row r="343" spans="1:9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</row>
    <row r="344" spans="1:9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</row>
    <row r="345" spans="1:9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</row>
    <row r="346" spans="1:9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</row>
    <row r="347" spans="1:9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</row>
    <row r="348" spans="1:9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</row>
    <row r="349" spans="1:9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</row>
    <row r="350" spans="1:9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</row>
    <row r="351" spans="1:9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</row>
    <row r="352" spans="1:9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</row>
    <row r="353" spans="1:9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</row>
    <row r="354" spans="1:9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</row>
    <row r="355" spans="1:9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</row>
    <row r="356" spans="1:9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</row>
    <row r="357" spans="1:9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</row>
    <row r="358" spans="1:9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</row>
    <row r="359" spans="1:9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</row>
    <row r="360" spans="1:9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</row>
    <row r="361" spans="1:9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</row>
    <row r="362" spans="1:9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</row>
    <row r="363" spans="1:9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</row>
    <row r="364" spans="1:9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</row>
    <row r="365" spans="1:9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</row>
    <row r="366" spans="1:9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</row>
    <row r="367" spans="1:9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</row>
    <row r="368" spans="1:9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</row>
    <row r="369" spans="1:9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</row>
    <row r="370" spans="1:9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</row>
    <row r="371" spans="1:9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</row>
    <row r="372" spans="1:9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</row>
    <row r="373" spans="1:9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</row>
    <row r="374" spans="1:9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</row>
    <row r="375" spans="1:9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</row>
    <row r="376" spans="1:9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</row>
    <row r="377" spans="1:9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</row>
    <row r="378" spans="1:9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</row>
    <row r="379" spans="1:9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</row>
    <row r="380" spans="1:9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</row>
    <row r="381" spans="1:9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</row>
    <row r="382" spans="1:9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</row>
    <row r="383" spans="1:9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</row>
    <row r="384" spans="1:9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</row>
    <row r="385" spans="1:9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</row>
    <row r="386" spans="1:9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</row>
    <row r="387" spans="1:9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</row>
    <row r="388" spans="1:9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</row>
    <row r="389" spans="1:9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</row>
    <row r="390" spans="1:9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</row>
    <row r="391" spans="1:9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</row>
    <row r="392" spans="1:9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</row>
    <row r="393" spans="1:9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</row>
    <row r="394" spans="1:9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</row>
    <row r="395" spans="1:9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</row>
    <row r="396" spans="1:9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</row>
    <row r="397" spans="1:9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</row>
    <row r="398" spans="1:9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</row>
    <row r="399" spans="1:9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</row>
    <row r="400" spans="1:9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</row>
    <row r="401" spans="1:9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</row>
    <row r="402" spans="1:9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</row>
    <row r="403" spans="1:9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</row>
    <row r="404" spans="1:9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</row>
    <row r="405" spans="1:9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</row>
    <row r="406" spans="1:9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</row>
    <row r="407" spans="1:9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</row>
    <row r="408" spans="1:9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</row>
    <row r="409" spans="1:9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</row>
    <row r="410" spans="1:9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</row>
    <row r="411" spans="1:9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</row>
    <row r="412" spans="1:9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</row>
    <row r="413" spans="1:9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</row>
    <row r="414" spans="1:9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</row>
    <row r="415" spans="1:9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</row>
    <row r="416" spans="1:9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</row>
    <row r="417" spans="1:9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</row>
    <row r="418" spans="1:9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</row>
    <row r="419" spans="1:9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</row>
    <row r="420" spans="1:9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</row>
    <row r="421" spans="1:9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</row>
    <row r="422" spans="1:9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</row>
    <row r="423" spans="1:9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</row>
    <row r="424" spans="1:9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</row>
    <row r="425" spans="1:9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</row>
    <row r="426" spans="1:9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</row>
    <row r="427" spans="1:9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</row>
    <row r="428" spans="1:9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</row>
    <row r="429" spans="1:9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</row>
    <row r="430" spans="1:9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</row>
    <row r="431" spans="1:9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</row>
    <row r="432" spans="1:9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</row>
    <row r="433" spans="1:9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</row>
    <row r="434" spans="1:9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</row>
    <row r="435" spans="1:9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</row>
    <row r="436" spans="1:9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</row>
    <row r="437" spans="1:9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</row>
    <row r="438" spans="1:9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</row>
    <row r="439" spans="1:9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</row>
    <row r="440" spans="1:9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</row>
    <row r="441" spans="1:9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</row>
    <row r="442" spans="1:9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</row>
    <row r="443" spans="1:9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</row>
    <row r="444" spans="1:9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</row>
    <row r="445" spans="1:9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</row>
    <row r="446" spans="1:9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</row>
    <row r="447" spans="1:9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</row>
    <row r="448" spans="1:9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</row>
    <row r="449" spans="1:9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</row>
    <row r="450" spans="1:9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</row>
    <row r="451" spans="1:9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</row>
    <row r="452" spans="1:9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</row>
    <row r="453" spans="1:9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</row>
    <row r="454" spans="1:9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</row>
    <row r="455" spans="1:9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</row>
    <row r="456" spans="1:9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</row>
    <row r="457" spans="1:9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</row>
    <row r="458" spans="1:9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</row>
    <row r="459" spans="1:9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</row>
    <row r="460" spans="1:9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</row>
    <row r="461" spans="1:9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</row>
    <row r="462" spans="1:9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</row>
    <row r="463" spans="1:9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</row>
    <row r="464" spans="1:9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</row>
    <row r="465" spans="1:9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</row>
    <row r="466" spans="1:9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</row>
    <row r="467" spans="1:9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</row>
    <row r="468" spans="1:9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</row>
    <row r="469" spans="1:9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</row>
    <row r="470" spans="1:9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</row>
    <row r="471" spans="1:9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</row>
    <row r="472" spans="1:9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</row>
    <row r="473" spans="1:9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</row>
    <row r="474" spans="1:9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</row>
    <row r="475" spans="1:9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</row>
    <row r="476" spans="1:9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</row>
    <row r="477" spans="1:9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</row>
    <row r="478" spans="1:9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</row>
    <row r="479" spans="1:9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</row>
    <row r="480" spans="1:9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</row>
    <row r="481" spans="1:9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</row>
    <row r="482" spans="1:9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</row>
    <row r="483" spans="1:9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</row>
    <row r="484" spans="1:9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</row>
    <row r="485" spans="1:9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</row>
    <row r="486" spans="1:9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</row>
    <row r="487" spans="1:9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</row>
    <row r="488" spans="1:9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</row>
    <row r="489" spans="1:9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</row>
    <row r="490" spans="1:9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</row>
    <row r="491" spans="1:9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</row>
    <row r="492" spans="1:9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</row>
    <row r="493" spans="1:9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</row>
    <row r="494" spans="1:9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</row>
    <row r="495" spans="1:9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</row>
    <row r="496" spans="1:9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</row>
    <row r="497" spans="1:9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</row>
    <row r="498" spans="1:9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</row>
    <row r="499" spans="1:9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</row>
    <row r="500" spans="1:9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</row>
    <row r="501" spans="1:9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</row>
    <row r="502" spans="1:9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</row>
    <row r="503" spans="1:9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</row>
    <row r="504" spans="1:9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</row>
    <row r="505" spans="1:9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</row>
    <row r="506" spans="1:9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</row>
    <row r="507" spans="1:9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</row>
    <row r="508" spans="1:9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</row>
    <row r="509" spans="1:9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</row>
    <row r="510" spans="1:9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</row>
    <row r="511" spans="1:9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</row>
    <row r="512" spans="1:9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</row>
    <row r="513" spans="1:9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</row>
    <row r="514" spans="1:9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</row>
    <row r="515" spans="1:9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</row>
    <row r="516" spans="1:9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</row>
    <row r="517" spans="1:9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</row>
    <row r="518" spans="1:9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</row>
    <row r="519" spans="1:9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</row>
    <row r="520" spans="1:9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</row>
    <row r="521" spans="1:9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</row>
    <row r="522" spans="1:9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</row>
    <row r="523" spans="1:9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</row>
    <row r="524" spans="1:9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</row>
    <row r="525" spans="1:9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</row>
    <row r="526" spans="1:9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</row>
    <row r="527" spans="1:9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</row>
    <row r="528" spans="1:9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</row>
    <row r="529" spans="1:9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</row>
    <row r="530" spans="1:9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</row>
    <row r="531" spans="1:9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</row>
    <row r="532" spans="1:9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</row>
    <row r="533" spans="1:9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</row>
    <row r="534" spans="1:9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</row>
    <row r="535" spans="1:9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</row>
    <row r="536" spans="1:9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</row>
    <row r="537" spans="1:9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</row>
    <row r="538" spans="1:9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</row>
    <row r="539" spans="1:9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</row>
    <row r="540" spans="1:9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</row>
    <row r="541" spans="1:9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</row>
    <row r="542" spans="1:9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</row>
    <row r="543" spans="1:9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</row>
    <row r="544" spans="1:9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</row>
    <row r="545" spans="1:9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</row>
    <row r="546" spans="1:9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</row>
    <row r="547" spans="1:9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</row>
    <row r="548" spans="1:9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</row>
    <row r="549" spans="1:9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</row>
    <row r="550" spans="1:9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</row>
    <row r="551" spans="1:9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</row>
    <row r="552" spans="1:9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</row>
    <row r="553" spans="1:9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</row>
    <row r="554" spans="1:9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</row>
    <row r="555" spans="1:9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</row>
    <row r="556" spans="1:9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</row>
    <row r="557" spans="1:9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</row>
    <row r="558" spans="1:9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</row>
    <row r="559" spans="1:9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</row>
    <row r="560" spans="1:9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</row>
    <row r="561" spans="1:9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</row>
    <row r="562" spans="1:9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</row>
    <row r="563" spans="1:9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</row>
    <row r="564" spans="1:9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</row>
    <row r="565" spans="1:9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</row>
    <row r="566" spans="1:9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</row>
    <row r="567" spans="1:9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</row>
    <row r="568" spans="1:9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</row>
    <row r="569" spans="1:9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</row>
    <row r="570" spans="1:9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</row>
    <row r="571" spans="1:9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</row>
    <row r="572" spans="1:9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</row>
    <row r="573" spans="1:9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</row>
    <row r="574" spans="1:9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</row>
    <row r="575" spans="1:9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</row>
    <row r="576" spans="1:9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</row>
    <row r="577" spans="1:9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</row>
    <row r="578" spans="1:9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</row>
    <row r="579" spans="1:9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</row>
    <row r="580" spans="1:9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</row>
    <row r="581" spans="1:9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</row>
    <row r="582" spans="1:9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</row>
    <row r="583" spans="1:9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</row>
    <row r="584" spans="1:9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</row>
    <row r="585" spans="1:9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</row>
    <row r="586" spans="1:9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</row>
    <row r="587" spans="1:9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</row>
    <row r="588" spans="1:9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</row>
    <row r="589" spans="1:9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</row>
    <row r="590" spans="1:9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</row>
    <row r="591" spans="1:9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</row>
    <row r="592" spans="1:9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</row>
    <row r="593" spans="1:9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</row>
    <row r="594" spans="1:9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</row>
    <row r="595" spans="1:9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</row>
    <row r="596" spans="1:9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</row>
    <row r="597" spans="1:9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</row>
    <row r="598" spans="1:9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</row>
    <row r="599" spans="1:9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</row>
    <row r="600" spans="1:9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</row>
    <row r="601" spans="1:9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</row>
    <row r="602" spans="1:9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</row>
    <row r="603" spans="1:9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</row>
    <row r="604" spans="1:9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</row>
    <row r="605" spans="1:9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</row>
    <row r="606" spans="1:9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</row>
    <row r="607" spans="1:9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</row>
    <row r="608" spans="1:9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</row>
    <row r="609" spans="1:9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</row>
    <row r="610" spans="1:9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</row>
    <row r="611" spans="1:9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</row>
    <row r="612" spans="1:9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</row>
    <row r="613" spans="1:9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</row>
    <row r="614" spans="1:9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</row>
    <row r="615" spans="1:9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</row>
    <row r="616" spans="1:9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</row>
    <row r="617" spans="1:9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</row>
    <row r="618" spans="1:9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</row>
    <row r="619" spans="1:9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</row>
    <row r="620" spans="1:9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</row>
    <row r="621" spans="1:9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</row>
    <row r="622" spans="1:9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</row>
    <row r="623" spans="1:9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</row>
    <row r="624" spans="1:9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</row>
    <row r="625" spans="1:9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</row>
    <row r="626" spans="1:9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</row>
    <row r="627" spans="1:9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</row>
    <row r="628" spans="1:9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</row>
    <row r="629" spans="1:9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</row>
    <row r="630" spans="1:9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</row>
    <row r="631" spans="1:9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</row>
    <row r="632" spans="1:9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</row>
    <row r="633" spans="1:9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</row>
    <row r="634" spans="1:9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</row>
    <row r="635" spans="1:9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</row>
    <row r="636" spans="1:9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</row>
    <row r="637" spans="1:9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</row>
    <row r="638" spans="1:9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</row>
    <row r="639" spans="1:9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</row>
    <row r="640" spans="1:9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</row>
    <row r="641" spans="1:9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</row>
    <row r="642" spans="1:9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</row>
    <row r="643" spans="1:9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</row>
    <row r="644" spans="1:9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</row>
    <row r="645" spans="1:9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</row>
    <row r="646" spans="1:9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</row>
    <row r="647" spans="1:9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</row>
    <row r="648" spans="1:9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</row>
    <row r="649" spans="1:9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</row>
    <row r="650" spans="1:9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</row>
    <row r="651" spans="1:9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</row>
    <row r="652" spans="1:9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</row>
    <row r="653" spans="1:9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</row>
    <row r="654" spans="1:9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</row>
    <row r="655" spans="1:9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</row>
    <row r="656" spans="1:9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</row>
    <row r="657" spans="1:9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</row>
    <row r="658" spans="1:9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</row>
    <row r="659" spans="1:9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</row>
    <row r="660" spans="1:9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</row>
    <row r="661" spans="1:9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</row>
    <row r="662" spans="1:9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</row>
    <row r="663" spans="1:9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</row>
    <row r="664" spans="1:9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</row>
    <row r="665" spans="1:9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</row>
    <row r="666" spans="1:9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</row>
    <row r="667" spans="1:9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</row>
    <row r="668" spans="1:9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</row>
    <row r="669" spans="1:9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</row>
    <row r="670" spans="1:9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</row>
    <row r="671" spans="1:9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</row>
    <row r="672" spans="1:9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</row>
    <row r="673" spans="1:9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</row>
    <row r="674" spans="1:9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</row>
    <row r="675" spans="1:9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</row>
    <row r="676" spans="1:9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</row>
    <row r="677" spans="1:9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</row>
    <row r="678" spans="1:9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</row>
    <row r="679" spans="1:9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</row>
    <row r="680" spans="1:9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</row>
    <row r="681" spans="1:9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</row>
    <row r="682" spans="1:9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</row>
    <row r="683" spans="1:9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</row>
    <row r="684" spans="1:9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</row>
    <row r="685" spans="1:9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</row>
    <row r="686" spans="1:9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</row>
    <row r="687" spans="1:9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</row>
    <row r="688" spans="1:9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</row>
    <row r="689" spans="1:9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</row>
    <row r="690" spans="1:9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</row>
    <row r="691" spans="1:9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</row>
    <row r="692" spans="1:9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</row>
    <row r="693" spans="1:9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</row>
    <row r="694" spans="1:9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</row>
    <row r="695" spans="1:9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</row>
    <row r="696" spans="1:9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</row>
    <row r="697" spans="1:9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</row>
    <row r="698" spans="1:9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</row>
    <row r="699" spans="1:9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</row>
    <row r="700" spans="1:9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</row>
    <row r="701" spans="1:9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</row>
    <row r="702" spans="1:9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</row>
    <row r="703" spans="1:9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</row>
    <row r="704" spans="1:9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</row>
    <row r="705" spans="1:9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</row>
    <row r="706" spans="1:9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</row>
    <row r="707" spans="1:9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</row>
    <row r="708" spans="1:9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</row>
    <row r="709" spans="1:9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</row>
    <row r="710" spans="1:9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</row>
    <row r="711" spans="1:9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</row>
    <row r="712" spans="1:9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</row>
    <row r="713" spans="1:9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</row>
    <row r="714" spans="1:9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</row>
    <row r="715" spans="1:9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</row>
    <row r="716" spans="1:9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</row>
    <row r="717" spans="1:9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</row>
    <row r="718" spans="1:9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</row>
    <row r="719" spans="1:9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</row>
    <row r="720" spans="1:9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</row>
    <row r="721" spans="1:9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</row>
    <row r="722" spans="1:9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</row>
    <row r="723" spans="1:9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</row>
    <row r="724" spans="1:9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</row>
    <row r="725" spans="1:9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</row>
    <row r="726" spans="1:9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</row>
    <row r="727" spans="1:9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</row>
    <row r="728" spans="1:9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</row>
    <row r="729" spans="1:9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</row>
    <row r="730" spans="1:9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</row>
    <row r="731" spans="1:9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</row>
    <row r="732" spans="1:9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</row>
    <row r="733" spans="1:9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</row>
    <row r="734" spans="1:9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</row>
    <row r="735" spans="1:9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</row>
    <row r="736" spans="1:9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</row>
    <row r="737" spans="1:9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</row>
    <row r="738" spans="1:9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</row>
    <row r="739" spans="1:9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</row>
    <row r="740" spans="1:9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</row>
    <row r="741" spans="1:9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</row>
    <row r="742" spans="1:9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</row>
    <row r="743" spans="1:9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</row>
    <row r="744" spans="1:9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</row>
    <row r="745" spans="1:9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</row>
    <row r="746" spans="1:9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</row>
    <row r="747" spans="1:9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</row>
    <row r="748" spans="1:9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</row>
    <row r="749" spans="1:9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</row>
    <row r="750" spans="1:9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</row>
    <row r="751" spans="1:9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</row>
    <row r="752" spans="1:9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</row>
    <row r="753" spans="1:9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</row>
    <row r="754" spans="1:9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</row>
    <row r="755" spans="1:9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</row>
    <row r="756" spans="1:9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</row>
    <row r="757" spans="1:9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</row>
    <row r="758" spans="1:9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</row>
    <row r="759" spans="1:9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</row>
    <row r="760" spans="1:9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</row>
    <row r="761" spans="1:9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</row>
    <row r="762" spans="1:9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</row>
    <row r="763" spans="1:9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</row>
    <row r="764" spans="1:9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</row>
    <row r="765" spans="1:9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</row>
    <row r="766" spans="1:9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</row>
    <row r="767" spans="1:9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</row>
    <row r="768" spans="1:9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</row>
    <row r="769" spans="1:9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</row>
    <row r="770" spans="1:9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</row>
    <row r="771" spans="1:9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</row>
    <row r="772" spans="1:9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</row>
    <row r="773" spans="1:9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</row>
    <row r="774" spans="1:9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</row>
    <row r="775" spans="1:9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</row>
    <row r="776" spans="1:9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</row>
    <row r="777" spans="1:9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</row>
    <row r="778" spans="1:9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</row>
    <row r="779" spans="1:9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</row>
    <row r="780" spans="1:9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</row>
    <row r="781" spans="1:9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</row>
    <row r="782" spans="1:9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</row>
    <row r="783" spans="1:9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</row>
    <row r="784" spans="1:9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</row>
    <row r="785" spans="1:9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</row>
    <row r="786" spans="1:9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</row>
    <row r="787" spans="1:9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</row>
    <row r="788" spans="1:9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</row>
    <row r="789" spans="1:9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</row>
    <row r="790" spans="1:9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</row>
    <row r="791" spans="1:9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</row>
    <row r="792" spans="1:9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</row>
    <row r="793" spans="1:9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</row>
    <row r="794" spans="1:9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</row>
    <row r="795" spans="1:9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</row>
    <row r="796" spans="1:9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</row>
    <row r="797" spans="1:9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</row>
    <row r="798" spans="1:9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</row>
    <row r="799" spans="1:9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</row>
    <row r="800" spans="1:9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</row>
    <row r="801" spans="1:9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</row>
    <row r="802" spans="1:9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</row>
    <row r="803" spans="1:9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</row>
    <row r="804" spans="1:9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</row>
    <row r="805" spans="1:9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</row>
    <row r="806" spans="1:9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</row>
    <row r="807" spans="1:9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</row>
    <row r="808" spans="1:9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</row>
    <row r="809" spans="1:9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</row>
    <row r="810" spans="1:9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</row>
    <row r="811" spans="1:9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</row>
    <row r="812" spans="1:9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</row>
    <row r="813" spans="1:9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</row>
    <row r="814" spans="1:9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</row>
    <row r="815" spans="1:9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</row>
    <row r="816" spans="1:9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</row>
    <row r="817" spans="1:9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</row>
    <row r="818" spans="1:9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</row>
    <row r="819" spans="1:9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</row>
    <row r="820" spans="1:9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</row>
    <row r="821" spans="1:9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</row>
    <row r="822" spans="1:9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</row>
    <row r="823" spans="1:9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</row>
    <row r="824" spans="1:9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</row>
    <row r="825" spans="1:9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</row>
    <row r="826" spans="1:9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</row>
    <row r="827" spans="1:9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</row>
    <row r="828" spans="1:9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</row>
    <row r="829" spans="1:9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</row>
    <row r="830" spans="1:9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</row>
    <row r="831" spans="1:9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</row>
    <row r="832" spans="1:9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</row>
    <row r="833" spans="1:9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</row>
    <row r="834" spans="1:9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</row>
    <row r="835" spans="1:9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</row>
    <row r="836" spans="1:9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</row>
    <row r="837" spans="1:9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</row>
    <row r="838" spans="1:9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</row>
    <row r="839" spans="1:9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</row>
    <row r="840" spans="1:9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</row>
    <row r="841" spans="1:9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</row>
    <row r="842" spans="1:9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</row>
    <row r="843" spans="1:9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</row>
    <row r="844" spans="1:9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</row>
    <row r="845" spans="1:9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</row>
    <row r="846" spans="1:9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</row>
    <row r="847" spans="1:9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</row>
    <row r="848" spans="1:9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</row>
    <row r="849" spans="1:9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</row>
    <row r="850" spans="1:9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</row>
    <row r="851" spans="1:9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</row>
    <row r="852" spans="1:9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</row>
    <row r="853" spans="1:9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</row>
    <row r="854" spans="1:9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</row>
    <row r="855" spans="1:9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</row>
    <row r="856" spans="1:9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</row>
    <row r="857" spans="1:9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</row>
    <row r="858" spans="1:9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</row>
    <row r="859" spans="1:9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</row>
    <row r="860" spans="1:9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</row>
    <row r="861" spans="1:9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</row>
    <row r="862" spans="1:9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</row>
    <row r="863" spans="1:9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</row>
    <row r="864" spans="1:9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</row>
    <row r="865" spans="1:9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</row>
    <row r="866" spans="1:9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</row>
    <row r="867" spans="1:9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</row>
    <row r="868" spans="1:9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</row>
    <row r="869" spans="1:9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</row>
    <row r="870" spans="1:9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</row>
    <row r="871" spans="1:9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</row>
    <row r="872" spans="1:9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</row>
    <row r="873" spans="1:9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</row>
    <row r="874" spans="1:9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</row>
    <row r="875" spans="1:9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</row>
    <row r="876" spans="1:9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</row>
    <row r="877" spans="1:9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</row>
    <row r="878" spans="1:9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</row>
    <row r="879" spans="1:9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</row>
    <row r="880" spans="1:9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</row>
    <row r="881" spans="1:9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</row>
    <row r="882" spans="1:9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</row>
    <row r="883" spans="1:9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</row>
    <row r="884" spans="1:9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</row>
    <row r="885" spans="1:9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</row>
    <row r="886" spans="1:9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</row>
    <row r="887" spans="1:9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</row>
    <row r="888" spans="1:9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</row>
    <row r="889" spans="1:9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</row>
    <row r="890" spans="1:9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</row>
    <row r="891" spans="1:9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</row>
    <row r="892" spans="1:9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</row>
    <row r="893" spans="1:9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</row>
    <row r="894" spans="1:9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</row>
    <row r="895" spans="1:9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</row>
    <row r="896" spans="1:9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</row>
    <row r="897" spans="1:9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</row>
    <row r="898" spans="1:9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</row>
    <row r="899" spans="1:9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</row>
    <row r="900" spans="1:9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</row>
    <row r="901" spans="1:9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</row>
    <row r="902" spans="1:9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</row>
    <row r="903" spans="1:9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</row>
    <row r="904" spans="1:9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</row>
    <row r="905" spans="1:9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</row>
    <row r="906" spans="1:9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</row>
    <row r="907" spans="1:9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</row>
    <row r="908" spans="1:9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</row>
    <row r="909" spans="1:9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</row>
    <row r="910" spans="1:9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</row>
    <row r="911" spans="1:9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</row>
    <row r="912" spans="1:9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</row>
    <row r="913" spans="1:9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</row>
    <row r="914" spans="1:9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</row>
    <row r="915" spans="1:9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</row>
    <row r="916" spans="1:9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</row>
    <row r="917" spans="1:9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</row>
    <row r="918" spans="1:9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</row>
    <row r="919" spans="1:9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</row>
    <row r="920" spans="1:9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</row>
    <row r="921" spans="1:9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</row>
    <row r="922" spans="1:9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</row>
    <row r="923" spans="1:9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</row>
    <row r="924" spans="1:9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</row>
    <row r="925" spans="1:9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</row>
    <row r="926" spans="1:9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</row>
    <row r="927" spans="1:9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</row>
    <row r="928" spans="1:9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</row>
    <row r="929" spans="1:9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</row>
    <row r="930" spans="1:9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</row>
    <row r="931" spans="1:9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</row>
    <row r="932" spans="1:9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</row>
    <row r="933" spans="1:9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</row>
    <row r="934" spans="1:9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</row>
    <row r="935" spans="1:9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</row>
    <row r="936" spans="1:9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</row>
    <row r="937" spans="1:9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</row>
    <row r="938" spans="1:9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</row>
    <row r="939" spans="1:9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</row>
    <row r="940" spans="1:9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</row>
    <row r="941" spans="1:9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</row>
    <row r="942" spans="1:9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</row>
    <row r="943" spans="1:9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</row>
    <row r="944" spans="1:9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</row>
    <row r="945" spans="1:9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</row>
    <row r="946" spans="1:9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</row>
    <row r="947" spans="1:9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</row>
    <row r="948" spans="1:9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</row>
    <row r="949" spans="1:9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</row>
    <row r="950" spans="1:9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</row>
    <row r="951" spans="1:9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</row>
    <row r="952" spans="1:9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</row>
    <row r="953" spans="1:9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</row>
    <row r="954" spans="1:9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</row>
    <row r="955" spans="1:9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</row>
    <row r="956" spans="1:9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</row>
    <row r="957" spans="1:9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</row>
    <row r="958" spans="1:9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</row>
    <row r="959" spans="1:9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</row>
    <row r="960" spans="1:9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</row>
    <row r="961" spans="1:9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</row>
    <row r="962" spans="1:9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</row>
    <row r="963" spans="1:9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</row>
    <row r="964" spans="1:9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</row>
    <row r="965" spans="1:9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</row>
    <row r="966" spans="1:9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</row>
    <row r="967" spans="1:9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</row>
    <row r="968" spans="1:9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</row>
    <row r="969" spans="1:9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</row>
    <row r="970" spans="1:9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</row>
    <row r="971" spans="1:9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</row>
    <row r="972" spans="1:9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</row>
    <row r="973" spans="1:9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</row>
    <row r="974" spans="1:9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</row>
    <row r="975" spans="1:9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</row>
    <row r="976" spans="1:9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</row>
    <row r="977" spans="1:9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</row>
    <row r="978" spans="1:9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</row>
    <row r="979" spans="1:9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</row>
    <row r="980" spans="1:9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</row>
    <row r="981" spans="1:9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</row>
    <row r="982" spans="1:9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</row>
    <row r="983" spans="1:9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</row>
    <row r="984" spans="1:9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</row>
    <row r="985" spans="1:9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</row>
    <row r="986" spans="1:9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</row>
    <row r="987" spans="1:9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</row>
    <row r="988" spans="1:9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</row>
    <row r="989" spans="1:9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</row>
    <row r="990" spans="1:9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</row>
    <row r="991" spans="1:9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</row>
    <row r="992" spans="1:9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</row>
    <row r="993" spans="1:9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</row>
    <row r="994" spans="1:9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</row>
    <row r="995" spans="1:9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</row>
    <row r="996" spans="1:9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</row>
    <row r="997" spans="1:9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</row>
    <row r="998" spans="1:9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</row>
    <row r="999" spans="1:9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</row>
    <row r="1000" spans="1:9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</row>
  </sheetData>
  <mergeCells count="5">
    <mergeCell ref="A1:I1"/>
    <mergeCell ref="A2:I2"/>
    <mergeCell ref="A3:I3"/>
    <mergeCell ref="A4:I4"/>
    <mergeCell ref="A5:I5"/>
  </mergeCells>
  <conditionalFormatting sqref="A7:A28 B8:D22 B26:D28 F30:F34 E32:E40 I35:I36 H35:H43 G38:G40 F38:F43 B7:I7">
    <cfRule type="endsWith" dxfId="2243" priority="4" operator="endsWith" text="TP">
      <formula>RIGHT(A7,LEN("TP"))="TP"</formula>
    </cfRule>
  </conditionalFormatting>
  <conditionalFormatting sqref="A23:D25">
    <cfRule type="endsWith" dxfId="2242" priority="5" operator="endsWith" text="TD">
      <formula>RIGHT(A23,LEN("TD"))="TD"</formula>
    </cfRule>
    <cfRule type="endsWith" dxfId="2241" priority="6" operator="endsWith" text="Cours">
      <formula>RIGHT(A23,LEN("Cours"))="Cours"</formula>
    </cfRule>
    <cfRule type="endsWith" dxfId="2240" priority="7" operator="endsWith" text="TP">
      <formula>RIGHT(A23,LEN("TP"))="TP"</formula>
    </cfRule>
  </conditionalFormatting>
  <conditionalFormatting sqref="B8:D22 A8:A28 B26:D28 F30:F34 E32:E40 I35:I36 H35:H43 G38:G40 F38:F43">
    <cfRule type="endsWith" dxfId="2239" priority="2" operator="endsWith" text="TD">
      <formula>RIGHT(A8,LEN("TD"))="TD"</formula>
    </cfRule>
    <cfRule type="endsWith" dxfId="2238" priority="3" operator="endsWith" text="Cours">
      <formula>RIGHT(A8,LEN("Cours"))="Cours"</formula>
    </cfRule>
  </conditionalFormatting>
  <conditionalFormatting sqref="D30:E30 I30:I36 F30:G43 B30:C46 A30:A49 E32:E46 H38:I43 D39:D46 B47:I49 A29:I29">
    <cfRule type="endsWith" dxfId="2237" priority="10" operator="endsWith" text="TP">
      <formula>RIGHT(A29,LEN("TP"))="TP"</formula>
    </cfRule>
  </conditionalFormatting>
  <conditionalFormatting sqref="D30:E30 I30:I36 F30:G43 B30:C46 A30:A49 E32:E46 H38:I43 D39:D46 B47:I49">
    <cfRule type="endsWith" dxfId="2236" priority="9" operator="endsWith" text="Cours">
      <formula>RIGHT(A30,LEN("Cours"))="Cours"</formula>
    </cfRule>
  </conditionalFormatting>
  <conditionalFormatting sqref="E8 E11 E14:F14 H14 E17">
    <cfRule type="endsWith" dxfId="2235" priority="88" operator="endsWith" text="TP">
      <formula>RIGHT(E8,LEN("TP"))="TP"</formula>
    </cfRule>
    <cfRule type="endsWith" dxfId="2234" priority="87" operator="endsWith" text="Cours">
      <formula>RIGHT(E8,LEN("Cours"))="Cours"</formula>
    </cfRule>
    <cfRule type="endsWith" dxfId="2233" priority="86" operator="endsWith" text="TD">
      <formula>RIGHT(E8,LEN("TD"))="TD"</formula>
    </cfRule>
  </conditionalFormatting>
  <conditionalFormatting sqref="E8 E11 H14:I14 F23 E17:F17 H8 E14:F14 H17 F20 G11:I11">
    <cfRule type="endsWith" dxfId="2232" priority="83" operator="endsWith" text="TD">
      <formula>RIGHT(E8,LEN("TD"))="TD"</formula>
    </cfRule>
  </conditionalFormatting>
  <conditionalFormatting sqref="E8 E11 I11">
    <cfRule type="endsWith" dxfId="2231" priority="81" operator="endsWith" text="Cours">
      <formula>RIGHT(E8,LEN("Cours"))="Cours"</formula>
    </cfRule>
    <cfRule type="endsWith" dxfId="2230" priority="82" operator="endsWith" text="TP">
      <formula>RIGHT(E8,LEN("TP"))="TP"</formula>
    </cfRule>
  </conditionalFormatting>
  <conditionalFormatting sqref="E8 E11">
    <cfRule type="endsWith" dxfId="2229" priority="56" operator="endsWith" text="TD">
      <formula>RIGHT(E8,LEN("TD"))="TD"</formula>
    </cfRule>
    <cfRule type="endsWith" dxfId="2228" priority="57" operator="endsWith" text="Cours">
      <formula>RIGHT(E8,LEN("Cours"))="Cours"</formula>
    </cfRule>
    <cfRule type="endsWith" dxfId="2227" priority="58" operator="endsWith" text="TP">
      <formula>RIGHT(E8,LEN("TP"))="TP"</formula>
    </cfRule>
  </conditionalFormatting>
  <conditionalFormatting sqref="E8 G11">
    <cfRule type="endsWith" dxfId="2226" priority="51" operator="endsWith" text="Cours">
      <formula>RIGHT(E8,LEN("Cours"))="Cours"</formula>
    </cfRule>
    <cfRule type="endsWith" dxfId="2225" priority="50" operator="endsWith" text="TD">
      <formula>RIGHT(E8,LEN("TD"))="TD"</formula>
    </cfRule>
    <cfRule type="endsWith" dxfId="2224" priority="52" operator="endsWith" text="TP">
      <formula>RIGHT(E8,LEN("TP"))="TP"</formula>
    </cfRule>
  </conditionalFormatting>
  <conditionalFormatting sqref="E8 H8 E11 E14:F14 H14:I14 E17:F17 H17 F20 F23 G11:I11">
    <cfRule type="endsWith" dxfId="2223" priority="84" operator="endsWith" text="Cours">
      <formula>RIGHT(E8,LEN("Cours"))="Cours"</formula>
    </cfRule>
    <cfRule type="endsWith" dxfId="2222" priority="85" operator="endsWith" text="TP">
      <formula>RIGHT(E8,LEN("TP"))="TP"</formula>
    </cfRule>
  </conditionalFormatting>
  <conditionalFormatting sqref="E8:E9 E11">
    <cfRule type="endsWith" dxfId="2221" priority="53" operator="endsWith" text="TD">
      <formula>RIGHT(E8,LEN("TD"))="TD"</formula>
    </cfRule>
    <cfRule type="endsWith" dxfId="2220" priority="54" operator="endsWith" text="Cours">
      <formula>RIGHT(E8,LEN("Cours"))="Cours"</formula>
    </cfRule>
    <cfRule type="endsWith" dxfId="2219" priority="55" operator="endsWith" text="TP">
      <formula>RIGHT(E8,LEN("TP"))="TP"</formula>
    </cfRule>
  </conditionalFormatting>
  <conditionalFormatting sqref="E9 H9 E12:I12 E15:F15 H15:I15 E18:F18 H18:I18 F21 H21 F24 G27">
    <cfRule type="endsWith" dxfId="2218" priority="127" operator="endsWith" text="Cours">
      <formula>RIGHT(E9,LEN("Cours"))="Cours"</formula>
    </cfRule>
    <cfRule type="endsWith" dxfId="2217" priority="126" operator="endsWith" text="TP">
      <formula>RIGHT(E9,LEN("TP"))="TP"</formula>
    </cfRule>
    <cfRule type="endsWith" dxfId="2216" priority="125" operator="endsWith" text="Cours">
      <formula>RIGHT(E9,LEN("Cours"))="Cours"</formula>
    </cfRule>
    <cfRule type="endsWith" dxfId="2215" priority="128" operator="endsWith" text="TP">
      <formula>RIGHT(E9,LEN("TP"))="TP"</formula>
    </cfRule>
    <cfRule type="endsWith" dxfId="2214" priority="124" operator="endsWith" text="TD">
      <formula>RIGHT(E9,LEN("TD"))="TD"</formula>
    </cfRule>
    <cfRule type="endsWith" dxfId="2213" priority="123" operator="endsWith" text="TP">
      <formula>RIGHT(E9,LEN("TP"))="TP"</formula>
    </cfRule>
    <cfRule type="endsWith" dxfId="2212" priority="122" operator="endsWith" text="Cours">
      <formula>RIGHT(E9,LEN("Cours"))="Cours"</formula>
    </cfRule>
    <cfRule type="endsWith" dxfId="2211" priority="121" operator="endsWith" text="TD">
      <formula>RIGHT(E9,LEN("TD"))="TD"</formula>
    </cfRule>
  </conditionalFormatting>
  <conditionalFormatting sqref="E33:E38">
    <cfRule type="endsWith" dxfId="2210" priority="171" operator="endsWith" text="TD">
      <formula>RIGHT(E33,LEN("TD"))="TD"</formula>
    </cfRule>
    <cfRule type="endsWith" dxfId="2209" priority="176" operator="endsWith" text="TP">
      <formula>RIGHT(E33,LEN("TP"))="TP"</formula>
    </cfRule>
    <cfRule type="endsWith" dxfId="2208" priority="172" operator="endsWith" text="Cours">
      <formula>RIGHT(E33,LEN("Cours"))="Cours"</formula>
    </cfRule>
    <cfRule type="endsWith" dxfId="2207" priority="175" operator="endsWith" text="Cours">
      <formula>RIGHT(E33,LEN("Cours"))="Cours"</formula>
    </cfRule>
    <cfRule type="endsWith" dxfId="2206" priority="174" operator="endsWith" text="TD">
      <formula>RIGHT(E33,LEN("TD"))="TD"</formula>
    </cfRule>
    <cfRule type="endsWith" dxfId="2205" priority="173" operator="endsWith" text="TP">
      <formula>RIGHT(E33,LEN("TP"))="TP"</formula>
    </cfRule>
  </conditionalFormatting>
  <conditionalFormatting sqref="E41:E43">
    <cfRule type="endsWith" dxfId="2204" priority="25" operator="endsWith" text="TP">
      <formula>RIGHT(E41,LEN("TP"))="TP"</formula>
    </cfRule>
    <cfRule type="endsWith" dxfId="2203" priority="24" operator="endsWith" text="Cours">
      <formula>RIGHT(E41,LEN("Cours"))="Cours"</formula>
    </cfRule>
    <cfRule type="endsWith" dxfId="2202" priority="23" operator="endsWith" text="TD">
      <formula>RIGHT(E41,LEN("TD"))="TD"</formula>
    </cfRule>
  </conditionalFormatting>
  <conditionalFormatting sqref="E9:F9 H9 E12:I12 E15:I15 E18:I18 F21 H21 F24 G27">
    <cfRule type="endsWith" dxfId="2201" priority="120" operator="endsWith" text="Cours">
      <formula>RIGHT(E9,LEN("Cours"))="Cours"</formula>
    </cfRule>
  </conditionalFormatting>
  <conditionalFormatting sqref="E14:F14 H20">
    <cfRule type="endsWith" dxfId="2200" priority="96" operator="endsWith" text="Cours">
      <formula>RIGHT(E14,LEN("Cours"))="Cours"</formula>
    </cfRule>
    <cfRule type="endsWith" dxfId="2199" priority="95" operator="endsWith" text="TD">
      <formula>RIGHT(E14,LEN("TD"))="TD"</formula>
    </cfRule>
    <cfRule type="endsWith" dxfId="2198" priority="97" operator="endsWith" text="TP">
      <formula>RIGHT(E14,LEN("TP"))="TP"</formula>
    </cfRule>
  </conditionalFormatting>
  <conditionalFormatting sqref="F8">
    <cfRule type="endsWith" dxfId="2197" priority="149" operator="endsWith" text="TP">
      <formula>RIGHT(F8,LEN("TP"))="TP"</formula>
    </cfRule>
    <cfRule type="endsWith" dxfId="2196" priority="148" operator="endsWith" text="Cours">
      <formula>RIGHT(F8,LEN("Cours"))="Cours"</formula>
    </cfRule>
    <cfRule type="endsWith" dxfId="2195" priority="147" operator="endsWith" text="TD">
      <formula>RIGHT(F8,LEN("TD"))="TD"</formula>
    </cfRule>
    <cfRule type="endsWith" dxfId="2194" priority="143" operator="endsWith" text="TP">
      <formula>RIGHT(F8,LEN("TP"))="TP"</formula>
    </cfRule>
    <cfRule type="endsWith" dxfId="2193" priority="144" operator="endsWith" text="TD">
      <formula>RIGHT(F8,LEN("TD"))="TD"</formula>
    </cfRule>
    <cfRule type="endsWith" dxfId="2192" priority="145" operator="endsWith" text="Cours">
      <formula>RIGHT(F8,LEN("Cours"))="Cours"</formula>
    </cfRule>
    <cfRule type="endsWith" dxfId="2191" priority="146" operator="endsWith" text="TP">
      <formula>RIGHT(F8,LEN("TP"))="TP"</formula>
    </cfRule>
  </conditionalFormatting>
  <conditionalFormatting sqref="F8:F9 G15 G18">
    <cfRule type="endsWith" dxfId="2190" priority="138" operator="endsWith" text="TD">
      <formula>RIGHT(F8,LEN("TD"))="TD"</formula>
    </cfRule>
    <cfRule type="endsWith" dxfId="2189" priority="139" operator="endsWith" text="Cours">
      <formula>RIGHT(F8,LEN("Cours"))="Cours"</formula>
    </cfRule>
  </conditionalFormatting>
  <conditionalFormatting sqref="F9 G14:G15 G17:G18">
    <cfRule type="endsWith" dxfId="2188" priority="141" operator="endsWith" text="Cours">
      <formula>RIGHT(F9,LEN("Cours"))="Cours"</formula>
    </cfRule>
    <cfRule type="endsWith" dxfId="2187" priority="142" operator="endsWith" text="TP">
      <formula>RIGHT(F9,LEN("TP"))="TP"</formula>
    </cfRule>
    <cfRule type="endsWith" dxfId="2186" priority="140" operator="endsWith" text="TD">
      <formula>RIGHT(F9,LEN("TD"))="TD"</formula>
    </cfRule>
  </conditionalFormatting>
  <conditionalFormatting sqref="F9 G15 G18">
    <cfRule type="endsWith" dxfId="2185" priority="132" operator="endsWith" text="TP">
      <formula>RIGHT(F9,LEN("TP"))="TP"</formula>
    </cfRule>
    <cfRule type="endsWith" dxfId="2184" priority="133" operator="endsWith" text="TD">
      <formula>RIGHT(F9,LEN("TD"))="TD"</formula>
    </cfRule>
    <cfRule type="endsWith" dxfId="2183" priority="135" operator="endsWith" text="TP">
      <formula>RIGHT(F9,LEN("TP"))="TP"</formula>
    </cfRule>
    <cfRule type="endsWith" dxfId="2182" priority="136" operator="endsWith" text="Cours">
      <formula>RIGHT(F9,LEN("Cours"))="Cours"</formula>
    </cfRule>
    <cfRule type="endsWith" dxfId="2181" priority="137" operator="endsWith" text="TP">
      <formula>RIGHT(F9,LEN("TP"))="TP"</formula>
    </cfRule>
    <cfRule type="endsWith" dxfId="2180" priority="134" operator="endsWith" text="Cours">
      <formula>RIGHT(F9,LEN("Cours"))="Cours"</formula>
    </cfRule>
  </conditionalFormatting>
  <conditionalFormatting sqref="F10 I13 G19:H19 H22">
    <cfRule type="endsWith" dxfId="2179" priority="131" operator="endsWith" text="TP">
      <formula>RIGHT(F10,LEN("TP"))="TP"</formula>
    </cfRule>
  </conditionalFormatting>
  <conditionalFormatting sqref="F11">
    <cfRule type="endsWith" dxfId="2178" priority="163" operator="endsWith" text="Cours">
      <formula>RIGHT(F11,LEN("Cours"))="Cours"</formula>
    </cfRule>
    <cfRule type="endsWith" dxfId="2177" priority="168" operator="endsWith" text="TD">
      <formula>RIGHT(F11,LEN("TD"))="TD"</formula>
    </cfRule>
    <cfRule type="endsWith" dxfId="2176" priority="162" operator="endsWith" text="TD">
      <formula>RIGHT(F11,LEN("TD"))="TD"</formula>
    </cfRule>
    <cfRule type="endsWith" dxfId="2175" priority="161" operator="endsWith" text="TP">
      <formula>RIGHT(F11,LEN("TP"))="TP"</formula>
    </cfRule>
    <cfRule type="endsWith" dxfId="2174" priority="160" operator="endsWith" text="Cours">
      <formula>RIGHT(F11,LEN("Cours"))="Cours"</formula>
    </cfRule>
    <cfRule type="endsWith" dxfId="2173" priority="156" operator="endsWith" text="TD">
      <formula>RIGHT(F11,LEN("TD"))="TD"</formula>
    </cfRule>
    <cfRule type="endsWith" dxfId="2172" priority="159" operator="endsWith" text="TD">
      <formula>RIGHT(F11,LEN("TD"))="TD"</formula>
    </cfRule>
    <cfRule type="endsWith" dxfId="2171" priority="158" operator="endsWith" text="TP">
      <formula>RIGHT(F11,LEN("TP"))="TP"</formula>
    </cfRule>
    <cfRule type="endsWith" dxfId="2170" priority="157" operator="endsWith" text="Cours">
      <formula>RIGHT(F11,LEN("Cours"))="Cours"</formula>
    </cfRule>
    <cfRule type="endsWith" dxfId="2169" priority="164" operator="endsWith" text="TP">
      <formula>RIGHT(F11,LEN("TP"))="TP"</formula>
    </cfRule>
    <cfRule type="endsWith" dxfId="2168" priority="165" operator="endsWith" text="TD">
      <formula>RIGHT(F11,LEN("TD"))="TD"</formula>
    </cfRule>
    <cfRule type="endsWith" dxfId="2167" priority="166" operator="endsWith" text="Cours">
      <formula>RIGHT(F11,LEN("Cours"))="Cours"</formula>
    </cfRule>
    <cfRule type="endsWith" dxfId="2166" priority="167" operator="endsWith" text="TP">
      <formula>RIGHT(F11,LEN("TP"))="TP"</formula>
    </cfRule>
    <cfRule type="endsWith" dxfId="2165" priority="169" operator="endsWith" text="TP">
      <formula>RIGHT(F11,LEN("TP"))="TP"</formula>
    </cfRule>
    <cfRule type="endsWith" dxfId="2164" priority="170" operator="endsWith" text="Cours">
      <formula>RIGHT(F11,LEN("Cours"))="Cours"</formula>
    </cfRule>
  </conditionalFormatting>
  <conditionalFormatting sqref="F20 H8 F17 H17:I17 G26 H11">
    <cfRule type="endsWith" dxfId="2163" priority="113" operator="endsWith" text="TD">
      <formula>RIGHT(F8,LEN("TD"))="TD"</formula>
    </cfRule>
  </conditionalFormatting>
  <conditionalFormatting sqref="F20">
    <cfRule type="endsWith" dxfId="2162" priority="111" operator="endsWith" text="Cours">
      <formula>RIGHT(F20,LEN("Cours"))="Cours"</formula>
    </cfRule>
    <cfRule type="endsWith" dxfId="2161" priority="110" operator="endsWith" text="TD">
      <formula>RIGHT(F20,LEN("TD"))="TD"</formula>
    </cfRule>
    <cfRule type="endsWith" dxfId="2160" priority="112" operator="endsWith" text="TP">
      <formula>RIGHT(F20,LEN("TP"))="TP"</formula>
    </cfRule>
  </conditionalFormatting>
  <conditionalFormatting sqref="F44:I46">
    <cfRule type="endsWith" dxfId="2159" priority="11" operator="endsWith" text="TD">
      <formula>RIGHT(F44,LEN("TD"))="TD"</formula>
    </cfRule>
    <cfRule type="endsWith" dxfId="2158" priority="12" operator="endsWith" text="Cours">
      <formula>RIGHT(F44,LEN("Cours"))="Cours"</formula>
    </cfRule>
    <cfRule type="endsWith" dxfId="2157" priority="13" operator="endsWith" text="TP">
      <formula>RIGHT(F44,LEN("TP"))="TP"</formula>
    </cfRule>
  </conditionalFormatting>
  <conditionalFormatting sqref="G8:G9 I26:I27">
    <cfRule type="endsWith" dxfId="2156" priority="48" operator="endsWith" text="Cours">
      <formula>RIGHT(G8,LEN("Cours"))="Cours"</formula>
    </cfRule>
    <cfRule type="endsWith" dxfId="2155" priority="47" operator="endsWith" text="TD">
      <formula>RIGHT(G8,LEN("TD"))="TD"</formula>
    </cfRule>
    <cfRule type="endsWith" dxfId="2154" priority="49" operator="endsWith" text="TP">
      <formula>RIGHT(G8,LEN("TP"))="TP"</formula>
    </cfRule>
  </conditionalFormatting>
  <conditionalFormatting sqref="G14">
    <cfRule type="endsWith" dxfId="2153" priority="152" operator="endsWith" text="TP">
      <formula>RIGHT(G14,LEN("TP"))="TP"</formula>
    </cfRule>
    <cfRule type="endsWith" dxfId="2152" priority="151" operator="endsWith" text="Cours">
      <formula>RIGHT(G14,LEN("Cours"))="Cours"</formula>
    </cfRule>
    <cfRule type="endsWith" dxfId="2151" priority="150" operator="endsWith" text="TD">
      <formula>RIGHT(G14,LEN("TD"))="TD"</formula>
    </cfRule>
    <cfRule type="endsWith" dxfId="2150" priority="154" operator="endsWith" text="Cours">
      <formula>RIGHT(G14,LEN("Cours"))="Cours"</formula>
    </cfRule>
    <cfRule type="endsWith" dxfId="2149" priority="153" operator="endsWith" text="TD">
      <formula>RIGHT(G14,LEN("TD"))="TD"</formula>
    </cfRule>
    <cfRule type="endsWith" dxfId="2148" priority="155" operator="endsWith" text="TP">
      <formula>RIGHT(G14,LEN("TP"))="TP"</formula>
    </cfRule>
  </conditionalFormatting>
  <conditionalFormatting sqref="G20:G21">
    <cfRule type="endsWith" dxfId="2147" priority="34" operator="endsWith" text="TP">
      <formula>RIGHT(G20,LEN("TP"))="TP"</formula>
    </cfRule>
    <cfRule type="endsWith" dxfId="2146" priority="26" operator="endsWith" text="TD">
      <formula>RIGHT(G20,LEN("TD"))="TD"</formula>
    </cfRule>
    <cfRule type="endsWith" dxfId="2145" priority="27" operator="endsWith" text="Cours">
      <formula>RIGHT(G20,LEN("Cours"))="Cours"</formula>
    </cfRule>
    <cfRule type="endsWith" dxfId="2144" priority="28" operator="endsWith" text="TP">
      <formula>RIGHT(G20,LEN("TP"))="TP"</formula>
    </cfRule>
    <cfRule type="endsWith" dxfId="2143" priority="29" operator="endsWith" text="TD">
      <formula>RIGHT(G20,LEN("TD"))="TD"</formula>
    </cfRule>
    <cfRule type="endsWith" dxfId="2142" priority="30" operator="endsWith" text="Cours">
      <formula>RIGHT(G20,LEN("Cours"))="Cours"</formula>
    </cfRule>
    <cfRule type="endsWith" dxfId="2141" priority="31" operator="endsWith" text="TP">
      <formula>RIGHT(G20,LEN("TP"))="TP"</formula>
    </cfRule>
    <cfRule type="endsWith" dxfId="2140" priority="32" operator="endsWith" text="TD">
      <formula>RIGHT(G20,LEN("TD"))="TD"</formula>
    </cfRule>
    <cfRule type="endsWith" dxfId="2139" priority="33" operator="endsWith" text="Cours">
      <formula>RIGHT(G20,LEN("Cours"))="Cours"</formula>
    </cfRule>
  </conditionalFormatting>
  <conditionalFormatting sqref="G28">
    <cfRule type="endsWith" dxfId="2138" priority="37" operator="endsWith" text="TP">
      <formula>RIGHT(G28,LEN("TP"))="TP"</formula>
    </cfRule>
    <cfRule type="endsWith" dxfId="2137" priority="36" operator="endsWith" text="Cours">
      <formula>RIGHT(G28,LEN("Cours"))="Cours"</formula>
    </cfRule>
    <cfRule type="endsWith" dxfId="2136" priority="35" operator="endsWith" text="TD">
      <formula>RIGHT(G28,LEN("TD"))="TD"</formula>
    </cfRule>
  </conditionalFormatting>
  <conditionalFormatting sqref="G38:G39">
    <cfRule type="endsWith" dxfId="2135" priority="22" operator="endsWith" text="TP">
      <formula>RIGHT(G38,LEN("TP"))="TP"</formula>
    </cfRule>
    <cfRule type="endsWith" dxfId="2134" priority="21" operator="endsWith" text="Cours">
      <formula>RIGHT(G38,LEN("Cours"))="Cours"</formula>
    </cfRule>
    <cfRule type="endsWith" dxfId="2133" priority="20" operator="endsWith" text="TD">
      <formula>RIGHT(G38,LEN("TD"))="TD"</formula>
    </cfRule>
  </conditionalFormatting>
  <conditionalFormatting sqref="G19:H19 H22 F10 I13">
    <cfRule type="endsWith" dxfId="2132" priority="130" operator="endsWith" text="Cours">
      <formula>RIGHT(F10,LEN("Cours"))="Cours"</formula>
    </cfRule>
  </conditionalFormatting>
  <conditionalFormatting sqref="G19:H19 H22">
    <cfRule type="endsWith" dxfId="2131" priority="129" operator="endsWith" text="TD">
      <formula>RIGHT(G19,LEN("TD"))="TD"</formula>
    </cfRule>
  </conditionalFormatting>
  <conditionalFormatting sqref="G23:I24 F25:I25">
    <cfRule type="endsWith" dxfId="2130" priority="41" operator="endsWith" text="TD">
      <formula>RIGHT(F23,LEN("TD"))="TD"</formula>
    </cfRule>
    <cfRule type="endsWith" dxfId="2129" priority="43" operator="endsWith" text="TP">
      <formula>RIGHT(F23,LEN("TP"))="TP"</formula>
    </cfRule>
    <cfRule type="endsWith" dxfId="2128" priority="42" operator="endsWith" text="Cours">
      <formula>RIGHT(F23,LEN("Cours"))="Cours"</formula>
    </cfRule>
  </conditionalFormatting>
  <conditionalFormatting sqref="H8 H14 E17:F17 G11:H11">
    <cfRule type="endsWith" dxfId="2127" priority="93" operator="endsWith" text="Cours">
      <formula>RIGHT(E8,LEN("Cours"))="Cours"</formula>
    </cfRule>
    <cfRule type="endsWith" dxfId="2126" priority="94" operator="endsWith" text="TP">
      <formula>RIGHT(E8,LEN("TP"))="TP"</formula>
    </cfRule>
  </conditionalFormatting>
  <conditionalFormatting sqref="H8 F17 H17:I17 F20 G26 H11">
    <cfRule type="endsWith" dxfId="2125" priority="114" operator="endsWith" text="Cours">
      <formula>RIGHT(F8,LEN("Cours"))="Cours"</formula>
    </cfRule>
    <cfRule type="endsWith" dxfId="2124" priority="115" operator="endsWith" text="TP">
      <formula>RIGHT(F8,LEN("TP"))="TP"</formula>
    </cfRule>
  </conditionalFormatting>
  <conditionalFormatting sqref="H9 E12:I12 E15:F15 H15:I15 E18:F18 H18:I18 F21 H21 F24 G27">
    <cfRule type="endsWith" dxfId="2123" priority="116" operator="endsWith" text="TD">
      <formula>RIGHT(E9,LEN("TD"))="TD"</formula>
    </cfRule>
    <cfRule type="endsWith" dxfId="2122" priority="117" operator="endsWith" text="Cours">
      <formula>RIGHT(E9,LEN("Cours"))="Cours"</formula>
    </cfRule>
    <cfRule type="endsWith" dxfId="2121" priority="118" operator="endsWith" text="TP">
      <formula>RIGHT(E9,LEN("TP"))="TP"</formula>
    </cfRule>
  </conditionalFormatting>
  <conditionalFormatting sqref="H9 E12:I12 E15:I15 E18:I18 F21 H21 F24 G27 E9:F9">
    <cfRule type="endsWith" dxfId="2120" priority="119" operator="endsWith" text="TD">
      <formula>RIGHT(E9,LEN("TD"))="TD"</formula>
    </cfRule>
  </conditionalFormatting>
  <conditionalFormatting sqref="H10 E10:E11 E13 H13 F16:G16 E16:E17 E19:E25">
    <cfRule type="endsWith" dxfId="2119" priority="46" operator="endsWith" text="TP">
      <formula>RIGHT(E10,LEN("TP"))="TP"</formula>
    </cfRule>
    <cfRule type="endsWith" dxfId="2118" priority="45" operator="endsWith" text="Cours">
      <formula>RIGHT(E10,LEN("Cours"))="Cours"</formula>
    </cfRule>
    <cfRule type="endsWith" dxfId="2117" priority="44" operator="endsWith" text="TD">
      <formula>RIGHT(E10,LEN("TD"))="TD"</formula>
    </cfRule>
  </conditionalFormatting>
  <conditionalFormatting sqref="H14 E17">
    <cfRule type="endsWith" dxfId="2116" priority="91" operator="endsWith" text="TP">
      <formula>RIGHT(E14,LEN("TP"))="TP"</formula>
    </cfRule>
    <cfRule type="endsWith" dxfId="2115" priority="89" operator="endsWith" text="TD">
      <formula>RIGHT(E14,LEN("TD"))="TD"</formula>
    </cfRule>
    <cfRule type="endsWith" dxfId="2114" priority="90" operator="endsWith" text="Cours">
      <formula>RIGHT(E14,LEN("Cours"))="Cours"</formula>
    </cfRule>
  </conditionalFormatting>
  <conditionalFormatting sqref="H14 E17:F17 H8 F10 G11:H11">
    <cfRule type="endsWith" dxfId="2113" priority="92" operator="endsWith" text="TD">
      <formula>RIGHT(E8,LEN("TD"))="TD"</formula>
    </cfRule>
  </conditionalFormatting>
  <conditionalFormatting sqref="H20">
    <cfRule type="endsWith" dxfId="2112" priority="108" operator="endsWith" text="Cours">
      <formula>RIGHT(H20,LEN("Cours"))="Cours"</formula>
    </cfRule>
    <cfRule type="endsWith" dxfId="2111" priority="98" operator="endsWith" text="TD">
      <formula>RIGHT(H20,LEN("TD"))="TD"</formula>
    </cfRule>
    <cfRule type="endsWith" dxfId="2110" priority="99" operator="endsWith" text="Cours">
      <formula>RIGHT(H20,LEN("Cours"))="Cours"</formula>
    </cfRule>
    <cfRule type="endsWith" dxfId="2109" priority="100" operator="endsWith" text="TP">
      <formula>RIGHT(H20,LEN("TP"))="TP"</formula>
    </cfRule>
    <cfRule type="endsWith" dxfId="2108" priority="101" operator="endsWith" text="TD">
      <formula>RIGHT(H20,LEN("TD"))="TD"</formula>
    </cfRule>
    <cfRule type="endsWith" dxfId="2107" priority="102" operator="endsWith" text="Cours">
      <formula>RIGHT(H20,LEN("Cours"))="Cours"</formula>
    </cfRule>
    <cfRule type="endsWith" dxfId="2106" priority="103" operator="endsWith" text="TP">
      <formula>RIGHT(H20,LEN("TP"))="TP"</formula>
    </cfRule>
    <cfRule type="endsWith" dxfId="2105" priority="104" operator="endsWith" text="TD">
      <formula>RIGHT(H20,LEN("TD"))="TD"</formula>
    </cfRule>
    <cfRule type="endsWith" dxfId="2104" priority="105" operator="endsWith" text="Cours">
      <formula>RIGHT(H20,LEN("Cours"))="Cours"</formula>
    </cfRule>
    <cfRule type="endsWith" dxfId="2103" priority="106" operator="endsWith" text="TP">
      <formula>RIGHT(H20,LEN("TP"))="TP"</formula>
    </cfRule>
    <cfRule type="endsWith" dxfId="2102" priority="107" operator="endsWith" text="TD">
      <formula>RIGHT(H20,LEN("TD"))="TD"</formula>
    </cfRule>
    <cfRule type="endsWith" dxfId="2101" priority="109" operator="endsWith" text="TP">
      <formula>RIGHT(H20,LEN("TP"))="TP"</formula>
    </cfRule>
  </conditionalFormatting>
  <conditionalFormatting sqref="H30:H37">
    <cfRule type="endsWith" dxfId="2100" priority="16" operator="endsWith" text="TP">
      <formula>RIGHT(H30,LEN("TP"))="TP"</formula>
    </cfRule>
    <cfRule type="endsWith" dxfId="2099" priority="15" operator="endsWith" text="Cours">
      <formula>RIGHT(H30,LEN("Cours"))="Cours"</formula>
    </cfRule>
    <cfRule type="endsWith" dxfId="2098" priority="14" operator="endsWith" text="TD">
      <formula>RIGHT(H30,LEN("TD"))="TD"</formula>
    </cfRule>
  </conditionalFormatting>
  <conditionalFormatting sqref="H14:I14 F23">
    <cfRule type="endsWith" dxfId="2097" priority="75" operator="endsWith" text="Cours">
      <formula>RIGHT(F14,LEN("Cours"))="Cours"</formula>
    </cfRule>
    <cfRule type="endsWith" dxfId="2096" priority="74" operator="endsWith" text="TP">
      <formula>RIGHT(F14,LEN("TP"))="TP"</formula>
    </cfRule>
    <cfRule type="endsWith" dxfId="2095" priority="73" operator="endsWith" text="TD">
      <formula>RIGHT(F14,LEN("TD"))="TD"</formula>
    </cfRule>
  </conditionalFormatting>
  <conditionalFormatting sqref="I8:I9 G8:G10 E10 H10:I10 E13:H13 E16:F16 H16:I16 E19:F19 I19:I22 E20:E21 E22:G22 E26:F28 H26:I28">
    <cfRule type="endsWith" dxfId="2094" priority="39" operator="endsWith" text="Cours">
      <formula>RIGHT(E8,LEN("Cours"))="Cours"</formula>
    </cfRule>
    <cfRule type="endsWith" dxfId="2093" priority="40" operator="endsWith" text="TP">
      <formula>RIGHT(E8,LEN("TP"))="TP"</formula>
    </cfRule>
    <cfRule type="endsWith" dxfId="2092" priority="38" operator="endsWith" text="TD">
      <formula>RIGHT(E8,LEN("TD"))="TD"</formula>
    </cfRule>
  </conditionalFormatting>
  <conditionalFormatting sqref="I11 E8 E11">
    <cfRule type="endsWith" dxfId="2091" priority="80" operator="endsWith" text="TD">
      <formula>RIGHT(E8,LEN("TD"))="TD"</formula>
    </cfRule>
  </conditionalFormatting>
  <conditionalFormatting sqref="I11">
    <cfRule type="endsWith" dxfId="2090" priority="77" operator="endsWith" text="TD">
      <formula>RIGHT(I11,LEN("TD"))="TD"</formula>
    </cfRule>
    <cfRule type="endsWith" dxfId="2089" priority="78" operator="endsWith" text="Cours">
      <formula>RIGHT(I11,LEN("Cours"))="Cours"</formula>
    </cfRule>
    <cfRule type="endsWith" dxfId="2088" priority="79" operator="endsWith" text="TP">
      <formula>RIGHT(I11,LEN("TP"))="TP"</formula>
    </cfRule>
  </conditionalFormatting>
  <conditionalFormatting sqref="I13:I14 F23">
    <cfRule type="endsWith" dxfId="2087" priority="76" operator="endsWith" text="TD">
      <formula>RIGHT(F13,LEN("TD"))="TD"</formula>
    </cfRule>
  </conditionalFormatting>
  <conditionalFormatting sqref="I14 F23">
    <cfRule type="endsWith" dxfId="2086" priority="60" operator="endsWith" text="Cours">
      <formula>RIGHT(F14,LEN("Cours"))="Cours"</formula>
    </cfRule>
    <cfRule type="endsWith" dxfId="2085" priority="59" operator="endsWith" text="TD">
      <formula>RIGHT(F14,LEN("TD"))="TD"</formula>
    </cfRule>
    <cfRule type="endsWith" dxfId="2084" priority="72" operator="endsWith" text="TP">
      <formula>RIGHT(F14,LEN("TP"))="TP"</formula>
    </cfRule>
    <cfRule type="endsWith" dxfId="2083" priority="71" operator="endsWith" text="Cours">
      <formula>RIGHT(F14,LEN("Cours"))="Cours"</formula>
    </cfRule>
    <cfRule type="endsWith" dxfId="2082" priority="70" operator="endsWith" text="TP">
      <formula>RIGHT(F14,LEN("TP"))="TP"</formula>
    </cfRule>
    <cfRule type="endsWith" dxfId="2081" priority="69" operator="endsWith" text="Cours">
      <formula>RIGHT(F14,LEN("Cours"))="Cours"</formula>
    </cfRule>
    <cfRule type="endsWith" dxfId="2080" priority="68" operator="endsWith" text="TD">
      <formula>RIGHT(F14,LEN("TD"))="TD"</formula>
    </cfRule>
    <cfRule type="endsWith" dxfId="2079" priority="67" operator="endsWith" text="TP">
      <formula>RIGHT(F14,LEN("TP"))="TP"</formula>
    </cfRule>
    <cfRule type="endsWith" dxfId="2078" priority="66" operator="endsWith" text="Cours">
      <formula>RIGHT(F14,LEN("Cours"))="Cours"</formula>
    </cfRule>
    <cfRule type="endsWith" dxfId="2077" priority="65" operator="endsWith" text="TD">
      <formula>RIGHT(F14,LEN("TD"))="TD"</formula>
    </cfRule>
    <cfRule type="endsWith" dxfId="2076" priority="64" operator="endsWith" text="TP">
      <formula>RIGHT(F14,LEN("TP"))="TP"</formula>
    </cfRule>
    <cfRule type="endsWith" dxfId="2075" priority="63" operator="endsWith" text="Cours">
      <formula>RIGHT(F14,LEN("Cours"))="Cours"</formula>
    </cfRule>
    <cfRule type="endsWith" dxfId="2074" priority="62" operator="endsWith" text="TD">
      <formula>RIGHT(F14,LEN("TD"))="TD"</formula>
    </cfRule>
    <cfRule type="endsWith" dxfId="2073" priority="61" operator="endsWith" text="TP">
      <formula>RIGHT(F14,LEN("TP"))="TP"</formula>
    </cfRule>
  </conditionalFormatting>
  <conditionalFormatting sqref="I30:I36 F30:G43 E32:E46 H38:I43 D30:E30 B30:C46 A30:A49 D39:D46 B47:I49">
    <cfRule type="endsWith" dxfId="2072" priority="8" operator="endsWith" text="TD">
      <formula>RIGHT(A30,LEN("TD"))="TD"</formula>
    </cfRule>
  </conditionalFormatting>
  <conditionalFormatting sqref="I35:I37">
    <cfRule type="endsWith" dxfId="2071" priority="19" operator="endsWith" text="TP">
      <formula>RIGHT(I35,LEN("TP"))="TP"</formula>
    </cfRule>
    <cfRule type="endsWith" dxfId="2070" priority="18" operator="endsWith" text="Cours">
      <formula>RIGHT(I35,LEN("Cours"))="Cours"</formula>
    </cfRule>
    <cfRule type="endsWith" dxfId="2069" priority="17" operator="endsWith" text="TD">
      <formula>RIGHT(I35,LEN("TD"))="TD"</formula>
    </cfRule>
  </conditionalFormatting>
  <dataValidations count="1">
    <dataValidation operator="equal" allowBlank="1" showErrorMessage="1" sqref="F8" xr:uid="{00000000-0002-0000-0A00-000000000000}">
      <formula1>0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Roman,Normal"&amp;12&amp;Kffffff&amp;A</oddHeader>
    <oddFooter>&amp;C&amp;"Times New Roman,Normal"&amp;12&amp;KffffffPage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81D41A"/>
    <pageSetUpPr fitToPage="1"/>
  </sheetPr>
  <dimension ref="A1:Z998"/>
  <sheetViews>
    <sheetView topLeftCell="A4" zoomScaleNormal="100" workbookViewId="0">
      <selection activeCell="I14" sqref="I14:I16"/>
    </sheetView>
  </sheetViews>
  <sheetFormatPr baseColWidth="10" defaultColWidth="11.5703125" defaultRowHeight="15" x14ac:dyDescent="0.25"/>
  <cols>
    <col min="1" max="4" width="11.42578125" customWidth="1"/>
    <col min="5" max="5" width="29.7109375" customWidth="1"/>
    <col min="6" max="8" width="25.7109375" customWidth="1"/>
    <col min="9" max="9" width="22.5703125" customWidth="1"/>
    <col min="10" max="10" width="7.140625" customWidth="1"/>
    <col min="11" max="26" width="11.42578125" customWidth="1"/>
  </cols>
  <sheetData>
    <row r="1" spans="1:26" x14ac:dyDescent="0.25">
      <c r="A1" s="102" t="s">
        <v>0</v>
      </c>
      <c r="B1" s="102"/>
      <c r="C1" s="102"/>
      <c r="D1" s="102"/>
      <c r="E1" s="102"/>
      <c r="F1" s="102"/>
      <c r="G1" s="102"/>
      <c r="H1" s="102"/>
      <c r="I1" s="102"/>
    </row>
    <row r="2" spans="1:26" x14ac:dyDescent="0.25">
      <c r="A2" s="99" t="s">
        <v>1</v>
      </c>
      <c r="B2" s="99"/>
      <c r="C2" s="99"/>
      <c r="D2" s="99"/>
      <c r="E2" s="99"/>
      <c r="F2" s="99"/>
      <c r="G2" s="99"/>
      <c r="H2" s="99"/>
      <c r="I2" s="99"/>
    </row>
    <row r="3" spans="1:26" x14ac:dyDescent="0.25">
      <c r="A3" s="99" t="s">
        <v>2</v>
      </c>
      <c r="B3" s="99"/>
      <c r="C3" s="99"/>
      <c r="D3" s="99"/>
      <c r="E3" s="99"/>
      <c r="F3" s="99"/>
      <c r="G3" s="99"/>
      <c r="H3" s="99"/>
      <c r="I3" s="99"/>
    </row>
    <row r="4" spans="1:26" x14ac:dyDescent="0.25">
      <c r="A4" s="100" t="s">
        <v>3</v>
      </c>
      <c r="B4" s="100"/>
      <c r="C4" s="100"/>
      <c r="D4" s="100"/>
      <c r="E4" s="100"/>
      <c r="F4" s="100"/>
      <c r="G4" s="100"/>
      <c r="H4" s="100"/>
      <c r="I4" s="100"/>
    </row>
    <row r="5" spans="1:26" x14ac:dyDescent="0.25">
      <c r="A5" s="100" t="s">
        <v>247</v>
      </c>
      <c r="B5" s="100"/>
      <c r="C5" s="100"/>
      <c r="D5" s="100"/>
      <c r="E5" s="100"/>
      <c r="F5" s="100"/>
      <c r="G5" s="100"/>
      <c r="H5" s="100"/>
      <c r="I5" s="100"/>
    </row>
    <row r="6" spans="1:26" x14ac:dyDescent="0.25">
      <c r="A6" s="2"/>
      <c r="B6" s="2"/>
      <c r="C6" s="2"/>
      <c r="D6" s="2"/>
      <c r="E6" s="2"/>
      <c r="F6" s="2"/>
      <c r="G6" s="2"/>
      <c r="H6" s="2"/>
      <c r="I6" s="2"/>
    </row>
    <row r="7" spans="1:26" x14ac:dyDescent="0.25">
      <c r="A7" s="25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6" t="s">
        <v>248</v>
      </c>
      <c r="B8" s="11" t="s">
        <v>15</v>
      </c>
      <c r="C8" s="8" t="s">
        <v>16</v>
      </c>
      <c r="D8" s="8" t="s">
        <v>17</v>
      </c>
      <c r="E8" s="9"/>
      <c r="F8" s="34"/>
      <c r="G8" s="8" t="s">
        <v>106</v>
      </c>
      <c r="H8" s="9"/>
      <c r="I8" s="8"/>
    </row>
    <row r="9" spans="1:26" x14ac:dyDescent="0.25">
      <c r="A9" s="28" t="s">
        <v>248</v>
      </c>
      <c r="B9" s="16" t="s">
        <v>15</v>
      </c>
      <c r="C9" s="12" t="s">
        <v>16</v>
      </c>
      <c r="D9" s="12" t="s">
        <v>21</v>
      </c>
      <c r="E9" s="12"/>
      <c r="F9" s="12"/>
      <c r="G9" s="12" t="s">
        <v>249</v>
      </c>
      <c r="H9" s="12"/>
      <c r="I9" s="12"/>
    </row>
    <row r="10" spans="1:26" x14ac:dyDescent="0.25">
      <c r="A10" s="30" t="s">
        <v>248</v>
      </c>
      <c r="B10" s="17" t="s">
        <v>15</v>
      </c>
      <c r="C10" s="14" t="s">
        <v>16</v>
      </c>
      <c r="D10" s="14" t="s">
        <v>25</v>
      </c>
      <c r="E10" s="31"/>
      <c r="F10" s="14"/>
      <c r="G10" s="14" t="s">
        <v>26</v>
      </c>
      <c r="H10" s="14"/>
      <c r="I10" s="52"/>
    </row>
    <row r="11" spans="1:26" x14ac:dyDescent="0.25">
      <c r="A11" s="26" t="s">
        <v>248</v>
      </c>
      <c r="B11" s="11" t="s">
        <v>15</v>
      </c>
      <c r="C11" s="8" t="s">
        <v>28</v>
      </c>
      <c r="D11" s="8" t="s">
        <v>17</v>
      </c>
      <c r="E11" s="8"/>
      <c r="F11" s="34"/>
      <c r="G11" s="8"/>
      <c r="H11" s="34"/>
      <c r="I11" s="8" t="s">
        <v>250</v>
      </c>
    </row>
    <row r="12" spans="1:26" x14ac:dyDescent="0.25">
      <c r="A12" s="28" t="s">
        <v>248</v>
      </c>
      <c r="B12" s="16" t="s">
        <v>15</v>
      </c>
      <c r="C12" s="12" t="s">
        <v>28</v>
      </c>
      <c r="D12" s="12" t="s">
        <v>21</v>
      </c>
      <c r="E12" s="12"/>
      <c r="F12" s="12"/>
      <c r="G12" s="12"/>
      <c r="H12" s="12"/>
      <c r="I12" s="21" t="s">
        <v>251</v>
      </c>
    </row>
    <row r="13" spans="1:26" x14ac:dyDescent="0.25">
      <c r="A13" s="30" t="s">
        <v>248</v>
      </c>
      <c r="B13" s="17" t="s">
        <v>15</v>
      </c>
      <c r="C13" s="14" t="s">
        <v>28</v>
      </c>
      <c r="D13" s="14" t="s">
        <v>25</v>
      </c>
      <c r="E13" s="31"/>
      <c r="F13" s="14"/>
      <c r="G13" s="14"/>
      <c r="H13" s="14"/>
      <c r="I13" s="52" t="s">
        <v>26</v>
      </c>
    </row>
    <row r="14" spans="1:26" x14ac:dyDescent="0.25">
      <c r="A14" s="26" t="s">
        <v>248</v>
      </c>
      <c r="B14" s="11" t="s">
        <v>15</v>
      </c>
      <c r="C14" s="8" t="s">
        <v>33</v>
      </c>
      <c r="D14" s="8" t="s">
        <v>17</v>
      </c>
      <c r="E14" s="9"/>
      <c r="F14" s="8" t="s">
        <v>106</v>
      </c>
      <c r="G14" s="8"/>
      <c r="H14" s="9"/>
      <c r="I14" s="8"/>
    </row>
    <row r="15" spans="1:26" x14ac:dyDescent="0.25">
      <c r="A15" s="28" t="s">
        <v>248</v>
      </c>
      <c r="B15" s="16" t="s">
        <v>15</v>
      </c>
      <c r="C15" s="12" t="s">
        <v>33</v>
      </c>
      <c r="D15" s="12" t="s">
        <v>21</v>
      </c>
      <c r="E15" s="12"/>
      <c r="F15" s="12" t="s">
        <v>249</v>
      </c>
      <c r="G15" s="12"/>
      <c r="H15" s="12"/>
      <c r="I15" s="21"/>
    </row>
    <row r="16" spans="1:26" x14ac:dyDescent="0.25">
      <c r="A16" s="30" t="s">
        <v>248</v>
      </c>
      <c r="B16" s="17" t="s">
        <v>15</v>
      </c>
      <c r="C16" s="14" t="s">
        <v>33</v>
      </c>
      <c r="D16" s="14" t="s">
        <v>25</v>
      </c>
      <c r="E16" s="31"/>
      <c r="F16" s="14" t="s">
        <v>26</v>
      </c>
      <c r="G16" s="14"/>
      <c r="H16" s="14"/>
      <c r="I16" s="52"/>
    </row>
    <row r="17" spans="1:9" x14ac:dyDescent="0.25">
      <c r="A17" s="26" t="s">
        <v>248</v>
      </c>
      <c r="B17" s="11" t="s">
        <v>15</v>
      </c>
      <c r="C17" s="8" t="s">
        <v>34</v>
      </c>
      <c r="D17" s="8" t="s">
        <v>17</v>
      </c>
      <c r="E17" s="34" t="s">
        <v>225</v>
      </c>
      <c r="F17" s="9" t="s">
        <v>252</v>
      </c>
      <c r="G17" s="8" t="s">
        <v>225</v>
      </c>
      <c r="H17" s="8" t="s">
        <v>117</v>
      </c>
      <c r="I17" s="8"/>
    </row>
    <row r="18" spans="1:9" x14ac:dyDescent="0.25">
      <c r="A18" s="28" t="s">
        <v>248</v>
      </c>
      <c r="B18" s="16" t="s">
        <v>15</v>
      </c>
      <c r="C18" s="12" t="s">
        <v>34</v>
      </c>
      <c r="D18" s="12" t="s">
        <v>21</v>
      </c>
      <c r="E18" s="12" t="s">
        <v>253</v>
      </c>
      <c r="F18" s="12" t="s">
        <v>254</v>
      </c>
      <c r="G18" s="12" t="s">
        <v>255</v>
      </c>
      <c r="H18" s="12" t="s">
        <v>256</v>
      </c>
      <c r="I18" s="12"/>
    </row>
    <row r="19" spans="1:9" x14ac:dyDescent="0.25">
      <c r="A19" s="30" t="s">
        <v>248</v>
      </c>
      <c r="B19" s="17" t="s">
        <v>15</v>
      </c>
      <c r="C19" s="14" t="s">
        <v>34</v>
      </c>
      <c r="D19" s="14" t="s">
        <v>25</v>
      </c>
      <c r="E19" s="31" t="s">
        <v>26</v>
      </c>
      <c r="F19" s="14" t="s">
        <v>26</v>
      </c>
      <c r="G19" s="52" t="s">
        <v>70</v>
      </c>
      <c r="H19" s="14" t="s">
        <v>26</v>
      </c>
      <c r="I19" s="52"/>
    </row>
    <row r="20" spans="1:9" x14ac:dyDescent="0.25">
      <c r="A20" s="26" t="s">
        <v>248</v>
      </c>
      <c r="B20" s="11" t="s">
        <v>15</v>
      </c>
      <c r="C20" s="8" t="s">
        <v>38</v>
      </c>
      <c r="D20" s="8" t="s">
        <v>17</v>
      </c>
      <c r="E20" s="8"/>
      <c r="F20" s="9"/>
      <c r="G20" s="9"/>
      <c r="H20" s="8"/>
      <c r="I20" s="8"/>
    </row>
    <row r="21" spans="1:9" x14ac:dyDescent="0.25">
      <c r="A21" s="28" t="s">
        <v>248</v>
      </c>
      <c r="B21" s="16" t="s">
        <v>15</v>
      </c>
      <c r="C21" s="12" t="s">
        <v>38</v>
      </c>
      <c r="D21" s="12" t="s">
        <v>21</v>
      </c>
      <c r="E21" s="12"/>
      <c r="F21" s="12"/>
      <c r="G21" s="12"/>
      <c r="H21" s="12"/>
      <c r="I21" s="12"/>
    </row>
    <row r="22" spans="1:9" ht="15.75" customHeight="1" x14ac:dyDescent="0.25">
      <c r="A22" s="30" t="s">
        <v>248</v>
      </c>
      <c r="B22" s="17" t="s">
        <v>15</v>
      </c>
      <c r="C22" s="14" t="s">
        <v>38</v>
      </c>
      <c r="D22" s="14" t="s">
        <v>25</v>
      </c>
      <c r="E22" s="31"/>
      <c r="F22" s="14"/>
      <c r="G22" s="14"/>
      <c r="H22" s="14"/>
      <c r="I22" s="52"/>
    </row>
    <row r="23" spans="1:9" ht="15.75" customHeight="1" x14ac:dyDescent="0.25">
      <c r="A23" s="26" t="s">
        <v>248</v>
      </c>
      <c r="B23" s="11" t="s">
        <v>15</v>
      </c>
      <c r="C23" s="8" t="s">
        <v>39</v>
      </c>
      <c r="D23" s="8" t="s">
        <v>17</v>
      </c>
      <c r="E23" s="8"/>
      <c r="F23" s="8"/>
      <c r="G23" s="8"/>
      <c r="H23" s="8"/>
      <c r="I23" s="8"/>
    </row>
    <row r="24" spans="1:9" ht="15.75" customHeight="1" x14ac:dyDescent="0.25">
      <c r="A24" s="28" t="s">
        <v>248</v>
      </c>
      <c r="B24" s="16" t="s">
        <v>15</v>
      </c>
      <c r="C24" s="12" t="s">
        <v>39</v>
      </c>
      <c r="D24" s="12" t="s">
        <v>21</v>
      </c>
      <c r="E24" s="12"/>
      <c r="F24" s="12"/>
      <c r="G24" s="12"/>
      <c r="H24" s="12"/>
      <c r="I24" s="12"/>
    </row>
    <row r="25" spans="1:9" ht="15.75" customHeight="1" x14ac:dyDescent="0.25">
      <c r="A25" s="30" t="s">
        <v>248</v>
      </c>
      <c r="B25" s="17" t="s">
        <v>15</v>
      </c>
      <c r="C25" s="14" t="s">
        <v>39</v>
      </c>
      <c r="D25" s="14" t="s">
        <v>25</v>
      </c>
      <c r="E25" s="14"/>
      <c r="F25" s="14"/>
      <c r="G25" s="14"/>
      <c r="H25" s="14"/>
      <c r="I25" s="14"/>
    </row>
    <row r="26" spans="1:9" ht="15.75" customHeight="1" x14ac:dyDescent="0.25">
      <c r="A26" s="26" t="s">
        <v>248</v>
      </c>
      <c r="B26" s="11" t="s">
        <v>15</v>
      </c>
      <c r="C26" s="8" t="s">
        <v>40</v>
      </c>
      <c r="D26" s="8" t="s">
        <v>17</v>
      </c>
      <c r="E26" s="8"/>
      <c r="F26" s="8"/>
      <c r="G26" s="8" t="s">
        <v>35</v>
      </c>
      <c r="H26" s="8"/>
      <c r="I26" s="8"/>
    </row>
    <row r="27" spans="1:9" ht="15.75" customHeight="1" x14ac:dyDescent="0.25">
      <c r="A27" s="28" t="s">
        <v>248</v>
      </c>
      <c r="B27" s="16" t="s">
        <v>15</v>
      </c>
      <c r="C27" s="12" t="s">
        <v>40</v>
      </c>
      <c r="D27" s="12" t="s">
        <v>21</v>
      </c>
      <c r="E27" s="74"/>
      <c r="F27" s="12"/>
      <c r="G27" s="12" t="s">
        <v>257</v>
      </c>
      <c r="H27" s="12"/>
      <c r="I27" s="12"/>
    </row>
    <row r="28" spans="1:9" ht="15.75" customHeight="1" x14ac:dyDescent="0.25">
      <c r="A28" s="30" t="s">
        <v>248</v>
      </c>
      <c r="B28" s="17" t="s">
        <v>15</v>
      </c>
      <c r="C28" s="14" t="s">
        <v>40</v>
      </c>
      <c r="D28" s="14" t="s">
        <v>25</v>
      </c>
      <c r="E28" s="14"/>
      <c r="F28" s="14"/>
      <c r="G28" s="14" t="s">
        <v>82</v>
      </c>
      <c r="H28" s="14"/>
      <c r="I28" s="14"/>
    </row>
    <row r="29" spans="1:9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ht="15.75" customHeight="1" x14ac:dyDescent="0.25">
      <c r="A30" s="2"/>
      <c r="B30" s="2"/>
      <c r="C30" s="2"/>
      <c r="D30" s="22" t="s">
        <v>45</v>
      </c>
      <c r="E30" s="22" t="s">
        <v>46</v>
      </c>
      <c r="F30" s="2"/>
      <c r="H30" s="2"/>
      <c r="I30" s="2"/>
    </row>
    <row r="31" spans="1:9" ht="19.899999999999999" customHeight="1" x14ac:dyDescent="0.25">
      <c r="A31" s="2"/>
      <c r="B31" s="2"/>
      <c r="C31" s="2"/>
      <c r="D31" s="68" t="s">
        <v>258</v>
      </c>
      <c r="E31" s="71" t="s">
        <v>259</v>
      </c>
      <c r="F31" s="2"/>
      <c r="H31" s="2"/>
      <c r="I31" s="2"/>
    </row>
    <row r="32" spans="1:9" ht="19.899999999999999" customHeight="1" x14ac:dyDescent="0.25">
      <c r="A32" s="2"/>
      <c r="B32" s="2"/>
      <c r="C32" s="2"/>
      <c r="D32" s="68" t="s">
        <v>260</v>
      </c>
      <c r="E32" s="71" t="s">
        <v>261</v>
      </c>
      <c r="F32" s="2"/>
      <c r="G32" s="2"/>
      <c r="H32" s="2"/>
      <c r="I32" s="2"/>
    </row>
    <row r="33" spans="1:9" ht="19.899999999999999" customHeight="1" x14ac:dyDescent="0.25">
      <c r="A33" s="2"/>
      <c r="B33" s="2"/>
      <c r="C33" s="2"/>
      <c r="D33" s="68" t="s">
        <v>262</v>
      </c>
      <c r="E33" s="71" t="s">
        <v>263</v>
      </c>
      <c r="F33" s="2"/>
      <c r="G33" s="2"/>
      <c r="H33" s="2"/>
      <c r="I33" s="2"/>
    </row>
    <row r="34" spans="1:9" ht="19.899999999999999" customHeight="1" x14ac:dyDescent="0.25">
      <c r="A34" s="2"/>
      <c r="B34" s="2"/>
      <c r="C34" s="2"/>
      <c r="D34" s="68" t="s">
        <v>264</v>
      </c>
      <c r="E34" s="71" t="s">
        <v>265</v>
      </c>
      <c r="F34" s="2"/>
      <c r="G34" s="2"/>
      <c r="H34" s="2"/>
      <c r="I34" s="2"/>
    </row>
    <row r="35" spans="1:9" ht="19.899999999999999" customHeight="1" x14ac:dyDescent="0.25">
      <c r="A35" s="2"/>
      <c r="B35" s="2"/>
      <c r="C35" s="2"/>
      <c r="D35" s="68" t="s">
        <v>266</v>
      </c>
      <c r="E35" s="71" t="s">
        <v>267</v>
      </c>
      <c r="F35" s="2"/>
      <c r="G35" s="2"/>
      <c r="H35" s="2"/>
      <c r="I35" s="2"/>
    </row>
    <row r="36" spans="1:9" ht="19.899999999999999" customHeight="1" x14ac:dyDescent="0.25">
      <c r="A36" s="2"/>
      <c r="B36" s="2"/>
      <c r="C36" s="2"/>
      <c r="D36" s="68" t="s">
        <v>57</v>
      </c>
      <c r="E36" s="71" t="s">
        <v>268</v>
      </c>
      <c r="F36" s="2"/>
      <c r="G36" s="2"/>
      <c r="H36" s="2"/>
      <c r="I36" s="2"/>
    </row>
    <row r="37" spans="1:9" ht="26.65" customHeight="1" x14ac:dyDescent="0.25">
      <c r="A37" s="2"/>
      <c r="B37" s="2"/>
      <c r="C37" s="2"/>
      <c r="D37" s="68" t="s">
        <v>241</v>
      </c>
      <c r="E37" s="71" t="s">
        <v>242</v>
      </c>
      <c r="F37" s="2"/>
      <c r="G37" s="2"/>
      <c r="H37" s="2"/>
      <c r="I37" s="2"/>
    </row>
    <row r="38" spans="1:9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</row>
    <row r="269" spans="1:9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</row>
    <row r="270" spans="1:9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</row>
    <row r="271" spans="1:9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</row>
    <row r="272" spans="1:9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</row>
    <row r="273" spans="1:9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</row>
    <row r="274" spans="1:9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</row>
    <row r="275" spans="1:9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</row>
    <row r="276" spans="1:9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</row>
    <row r="277" spans="1:9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</row>
    <row r="278" spans="1:9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</row>
    <row r="279" spans="1:9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</row>
    <row r="280" spans="1:9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</row>
    <row r="281" spans="1:9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</row>
    <row r="282" spans="1:9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</row>
    <row r="283" spans="1:9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</row>
    <row r="284" spans="1:9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</row>
    <row r="285" spans="1:9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</row>
    <row r="286" spans="1:9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</row>
    <row r="287" spans="1:9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</row>
    <row r="288" spans="1:9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</row>
    <row r="289" spans="1:9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</row>
    <row r="290" spans="1:9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</row>
    <row r="291" spans="1:9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</row>
    <row r="292" spans="1:9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</row>
    <row r="293" spans="1:9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</row>
    <row r="294" spans="1:9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</row>
    <row r="295" spans="1:9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</row>
    <row r="296" spans="1:9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</row>
    <row r="297" spans="1:9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</row>
    <row r="298" spans="1:9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</row>
    <row r="299" spans="1:9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</row>
    <row r="300" spans="1:9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</row>
    <row r="301" spans="1:9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</row>
    <row r="302" spans="1:9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</row>
    <row r="303" spans="1:9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</row>
    <row r="304" spans="1:9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</row>
    <row r="305" spans="1:9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</row>
    <row r="306" spans="1:9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</row>
    <row r="307" spans="1:9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</row>
    <row r="308" spans="1:9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</row>
    <row r="309" spans="1:9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</row>
    <row r="310" spans="1:9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</row>
    <row r="311" spans="1:9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</row>
    <row r="312" spans="1:9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</row>
    <row r="313" spans="1:9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</row>
    <row r="314" spans="1:9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</row>
    <row r="315" spans="1:9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</row>
    <row r="316" spans="1:9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</row>
    <row r="317" spans="1:9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</row>
    <row r="318" spans="1:9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</row>
    <row r="319" spans="1:9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</row>
    <row r="320" spans="1:9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</row>
    <row r="321" spans="1:9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</row>
    <row r="322" spans="1:9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</row>
    <row r="323" spans="1:9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</row>
    <row r="324" spans="1:9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</row>
    <row r="325" spans="1:9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</row>
    <row r="326" spans="1:9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</row>
    <row r="327" spans="1:9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</row>
    <row r="328" spans="1:9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</row>
    <row r="329" spans="1:9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</row>
    <row r="330" spans="1:9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</row>
    <row r="331" spans="1:9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</row>
    <row r="332" spans="1:9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</row>
    <row r="333" spans="1:9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</row>
    <row r="334" spans="1:9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</row>
    <row r="335" spans="1:9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</row>
    <row r="336" spans="1:9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</row>
    <row r="337" spans="1:9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</row>
    <row r="338" spans="1:9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</row>
    <row r="339" spans="1:9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</row>
    <row r="340" spans="1:9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</row>
    <row r="341" spans="1:9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</row>
    <row r="342" spans="1:9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</row>
    <row r="343" spans="1:9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</row>
    <row r="344" spans="1:9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</row>
    <row r="345" spans="1:9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</row>
    <row r="346" spans="1:9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</row>
    <row r="347" spans="1:9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</row>
    <row r="348" spans="1:9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</row>
    <row r="349" spans="1:9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</row>
    <row r="350" spans="1:9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</row>
    <row r="351" spans="1:9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</row>
    <row r="352" spans="1:9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</row>
    <row r="353" spans="1:9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</row>
    <row r="354" spans="1:9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</row>
    <row r="355" spans="1:9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</row>
    <row r="356" spans="1:9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</row>
    <row r="357" spans="1:9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</row>
    <row r="358" spans="1:9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</row>
    <row r="359" spans="1:9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</row>
    <row r="360" spans="1:9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</row>
    <row r="361" spans="1:9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</row>
    <row r="362" spans="1:9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</row>
    <row r="363" spans="1:9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</row>
    <row r="364" spans="1:9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</row>
    <row r="365" spans="1:9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</row>
    <row r="366" spans="1:9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</row>
    <row r="367" spans="1:9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</row>
    <row r="368" spans="1:9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</row>
    <row r="369" spans="1:9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</row>
    <row r="370" spans="1:9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</row>
    <row r="371" spans="1:9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</row>
    <row r="372" spans="1:9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</row>
    <row r="373" spans="1:9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</row>
    <row r="374" spans="1:9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</row>
    <row r="375" spans="1:9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</row>
    <row r="376" spans="1:9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</row>
    <row r="377" spans="1:9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</row>
    <row r="378" spans="1:9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</row>
    <row r="379" spans="1:9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</row>
    <row r="380" spans="1:9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</row>
    <row r="381" spans="1:9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</row>
    <row r="382" spans="1:9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</row>
    <row r="383" spans="1:9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</row>
    <row r="384" spans="1:9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</row>
    <row r="385" spans="1:9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</row>
    <row r="386" spans="1:9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</row>
    <row r="387" spans="1:9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</row>
    <row r="388" spans="1:9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</row>
    <row r="389" spans="1:9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</row>
    <row r="390" spans="1:9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</row>
    <row r="391" spans="1:9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</row>
    <row r="392" spans="1:9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</row>
    <row r="393" spans="1:9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</row>
    <row r="394" spans="1:9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</row>
    <row r="395" spans="1:9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</row>
    <row r="396" spans="1:9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</row>
    <row r="397" spans="1:9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</row>
    <row r="398" spans="1:9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</row>
    <row r="399" spans="1:9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</row>
    <row r="400" spans="1:9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</row>
    <row r="401" spans="1:9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</row>
    <row r="402" spans="1:9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</row>
    <row r="403" spans="1:9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</row>
    <row r="404" spans="1:9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</row>
    <row r="405" spans="1:9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</row>
    <row r="406" spans="1:9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</row>
    <row r="407" spans="1:9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</row>
    <row r="408" spans="1:9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</row>
    <row r="409" spans="1:9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</row>
    <row r="410" spans="1:9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</row>
    <row r="411" spans="1:9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</row>
    <row r="412" spans="1:9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</row>
    <row r="413" spans="1:9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</row>
    <row r="414" spans="1:9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</row>
    <row r="415" spans="1:9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</row>
    <row r="416" spans="1:9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</row>
    <row r="417" spans="1:9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</row>
    <row r="418" spans="1:9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</row>
    <row r="419" spans="1:9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</row>
    <row r="420" spans="1:9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</row>
    <row r="421" spans="1:9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</row>
    <row r="422" spans="1:9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</row>
    <row r="423" spans="1:9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</row>
    <row r="424" spans="1:9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</row>
    <row r="425" spans="1:9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</row>
    <row r="426" spans="1:9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</row>
    <row r="427" spans="1:9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</row>
    <row r="428" spans="1:9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</row>
    <row r="429" spans="1:9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</row>
    <row r="430" spans="1:9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</row>
    <row r="431" spans="1:9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</row>
    <row r="432" spans="1:9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</row>
    <row r="433" spans="1:9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</row>
    <row r="434" spans="1:9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</row>
    <row r="435" spans="1:9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</row>
    <row r="436" spans="1:9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</row>
    <row r="437" spans="1:9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</row>
    <row r="438" spans="1:9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</row>
    <row r="439" spans="1:9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</row>
    <row r="440" spans="1:9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</row>
    <row r="441" spans="1:9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</row>
    <row r="442" spans="1:9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</row>
    <row r="443" spans="1:9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</row>
    <row r="444" spans="1:9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</row>
    <row r="445" spans="1:9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</row>
    <row r="446" spans="1:9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</row>
    <row r="447" spans="1:9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</row>
    <row r="448" spans="1:9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</row>
    <row r="449" spans="1:9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</row>
    <row r="450" spans="1:9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</row>
    <row r="451" spans="1:9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</row>
    <row r="452" spans="1:9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</row>
    <row r="453" spans="1:9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</row>
    <row r="454" spans="1:9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</row>
    <row r="455" spans="1:9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</row>
    <row r="456" spans="1:9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</row>
    <row r="457" spans="1:9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</row>
    <row r="458" spans="1:9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</row>
    <row r="459" spans="1:9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</row>
    <row r="460" spans="1:9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</row>
    <row r="461" spans="1:9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</row>
    <row r="462" spans="1:9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</row>
    <row r="463" spans="1:9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</row>
    <row r="464" spans="1:9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</row>
    <row r="465" spans="1:9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</row>
    <row r="466" spans="1:9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</row>
    <row r="467" spans="1:9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</row>
    <row r="468" spans="1:9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</row>
    <row r="469" spans="1:9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</row>
    <row r="470" spans="1:9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</row>
    <row r="471" spans="1:9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</row>
    <row r="472" spans="1:9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</row>
    <row r="473" spans="1:9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</row>
    <row r="474" spans="1:9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</row>
    <row r="475" spans="1:9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</row>
    <row r="476" spans="1:9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</row>
    <row r="477" spans="1:9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</row>
    <row r="478" spans="1:9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</row>
    <row r="479" spans="1:9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</row>
    <row r="480" spans="1:9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</row>
    <row r="481" spans="1:9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</row>
    <row r="482" spans="1:9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</row>
    <row r="483" spans="1:9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</row>
    <row r="484" spans="1:9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</row>
    <row r="485" spans="1:9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</row>
    <row r="486" spans="1:9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</row>
    <row r="487" spans="1:9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</row>
    <row r="488" spans="1:9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</row>
    <row r="489" spans="1:9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</row>
    <row r="490" spans="1:9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</row>
    <row r="491" spans="1:9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</row>
    <row r="492" spans="1:9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</row>
    <row r="493" spans="1:9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</row>
    <row r="494" spans="1:9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</row>
    <row r="495" spans="1:9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</row>
    <row r="496" spans="1:9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</row>
    <row r="497" spans="1:9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</row>
    <row r="498" spans="1:9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</row>
    <row r="499" spans="1:9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</row>
    <row r="500" spans="1:9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</row>
    <row r="501" spans="1:9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</row>
    <row r="502" spans="1:9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</row>
    <row r="503" spans="1:9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</row>
    <row r="504" spans="1:9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</row>
    <row r="505" spans="1:9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</row>
    <row r="506" spans="1:9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</row>
    <row r="507" spans="1:9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</row>
    <row r="508" spans="1:9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</row>
    <row r="509" spans="1:9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</row>
    <row r="510" spans="1:9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</row>
    <row r="511" spans="1:9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</row>
    <row r="512" spans="1:9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</row>
    <row r="513" spans="1:9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</row>
    <row r="514" spans="1:9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</row>
    <row r="515" spans="1:9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</row>
    <row r="516" spans="1:9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</row>
    <row r="517" spans="1:9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</row>
    <row r="518" spans="1:9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</row>
    <row r="519" spans="1:9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</row>
    <row r="520" spans="1:9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</row>
    <row r="521" spans="1:9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</row>
    <row r="522" spans="1:9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</row>
    <row r="523" spans="1:9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</row>
    <row r="524" spans="1:9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</row>
    <row r="525" spans="1:9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</row>
    <row r="526" spans="1:9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</row>
    <row r="527" spans="1:9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</row>
    <row r="528" spans="1:9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</row>
    <row r="529" spans="1:9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</row>
    <row r="530" spans="1:9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</row>
    <row r="531" spans="1:9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</row>
    <row r="532" spans="1:9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</row>
    <row r="533" spans="1:9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</row>
    <row r="534" spans="1:9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</row>
    <row r="535" spans="1:9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</row>
    <row r="536" spans="1:9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</row>
    <row r="537" spans="1:9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</row>
    <row r="538" spans="1:9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</row>
    <row r="539" spans="1:9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</row>
    <row r="540" spans="1:9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</row>
    <row r="541" spans="1:9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</row>
    <row r="542" spans="1:9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</row>
    <row r="543" spans="1:9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</row>
    <row r="544" spans="1:9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</row>
    <row r="545" spans="1:9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</row>
    <row r="546" spans="1:9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</row>
    <row r="547" spans="1:9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</row>
    <row r="548" spans="1:9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</row>
    <row r="549" spans="1:9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</row>
    <row r="550" spans="1:9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</row>
    <row r="551" spans="1:9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</row>
    <row r="552" spans="1:9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</row>
    <row r="553" spans="1:9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</row>
    <row r="554" spans="1:9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</row>
    <row r="555" spans="1:9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</row>
    <row r="556" spans="1:9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</row>
    <row r="557" spans="1:9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</row>
    <row r="558" spans="1:9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</row>
    <row r="559" spans="1:9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</row>
    <row r="560" spans="1:9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</row>
    <row r="561" spans="1:9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</row>
    <row r="562" spans="1:9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</row>
    <row r="563" spans="1:9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</row>
    <row r="564" spans="1:9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</row>
    <row r="565" spans="1:9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</row>
    <row r="566" spans="1:9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</row>
    <row r="567" spans="1:9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</row>
    <row r="568" spans="1:9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</row>
    <row r="569" spans="1:9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</row>
    <row r="570" spans="1:9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</row>
    <row r="571" spans="1:9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</row>
    <row r="572" spans="1:9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</row>
    <row r="573" spans="1:9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</row>
    <row r="574" spans="1:9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</row>
    <row r="575" spans="1:9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</row>
    <row r="576" spans="1:9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</row>
    <row r="577" spans="1:9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</row>
    <row r="578" spans="1:9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</row>
    <row r="579" spans="1:9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</row>
    <row r="580" spans="1:9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</row>
    <row r="581" spans="1:9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</row>
    <row r="582" spans="1:9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</row>
    <row r="583" spans="1:9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</row>
    <row r="584" spans="1:9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</row>
    <row r="585" spans="1:9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</row>
    <row r="586" spans="1:9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</row>
    <row r="587" spans="1:9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</row>
    <row r="588" spans="1:9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</row>
    <row r="589" spans="1:9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</row>
    <row r="590" spans="1:9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</row>
    <row r="591" spans="1:9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</row>
    <row r="592" spans="1:9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</row>
    <row r="593" spans="1:9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</row>
    <row r="594" spans="1:9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</row>
    <row r="595" spans="1:9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</row>
    <row r="596" spans="1:9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</row>
    <row r="597" spans="1:9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</row>
    <row r="598" spans="1:9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</row>
    <row r="599" spans="1:9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</row>
    <row r="600" spans="1:9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</row>
    <row r="601" spans="1:9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</row>
    <row r="602" spans="1:9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</row>
    <row r="603" spans="1:9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</row>
    <row r="604" spans="1:9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</row>
    <row r="605" spans="1:9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</row>
    <row r="606" spans="1:9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</row>
    <row r="607" spans="1:9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</row>
    <row r="608" spans="1:9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</row>
    <row r="609" spans="1:9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</row>
    <row r="610" spans="1:9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</row>
    <row r="611" spans="1:9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</row>
    <row r="612" spans="1:9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</row>
    <row r="613" spans="1:9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</row>
    <row r="614" spans="1:9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</row>
    <row r="615" spans="1:9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</row>
    <row r="616" spans="1:9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</row>
    <row r="617" spans="1:9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</row>
    <row r="618" spans="1:9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</row>
    <row r="619" spans="1:9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</row>
    <row r="620" spans="1:9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</row>
    <row r="621" spans="1:9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</row>
    <row r="622" spans="1:9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</row>
    <row r="623" spans="1:9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</row>
    <row r="624" spans="1:9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</row>
    <row r="625" spans="1:9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</row>
    <row r="626" spans="1:9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</row>
    <row r="627" spans="1:9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</row>
    <row r="628" spans="1:9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</row>
    <row r="629" spans="1:9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</row>
    <row r="630" spans="1:9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</row>
    <row r="631" spans="1:9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</row>
    <row r="632" spans="1:9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</row>
    <row r="633" spans="1:9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</row>
    <row r="634" spans="1:9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</row>
    <row r="635" spans="1:9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</row>
    <row r="636" spans="1:9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</row>
    <row r="637" spans="1:9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</row>
    <row r="638" spans="1:9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</row>
    <row r="639" spans="1:9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</row>
    <row r="640" spans="1:9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</row>
    <row r="641" spans="1:9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</row>
    <row r="642" spans="1:9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</row>
    <row r="643" spans="1:9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</row>
    <row r="644" spans="1:9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</row>
    <row r="645" spans="1:9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</row>
    <row r="646" spans="1:9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</row>
    <row r="647" spans="1:9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</row>
    <row r="648" spans="1:9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</row>
    <row r="649" spans="1:9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</row>
    <row r="650" spans="1:9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</row>
    <row r="651" spans="1:9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</row>
    <row r="652" spans="1:9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</row>
    <row r="653" spans="1:9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</row>
    <row r="654" spans="1:9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</row>
    <row r="655" spans="1:9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</row>
    <row r="656" spans="1:9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</row>
    <row r="657" spans="1:9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</row>
    <row r="658" spans="1:9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</row>
    <row r="659" spans="1:9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</row>
    <row r="660" spans="1:9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</row>
    <row r="661" spans="1:9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</row>
    <row r="662" spans="1:9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</row>
    <row r="663" spans="1:9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</row>
    <row r="664" spans="1:9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</row>
    <row r="665" spans="1:9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</row>
    <row r="666" spans="1:9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</row>
    <row r="667" spans="1:9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</row>
    <row r="668" spans="1:9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</row>
    <row r="669" spans="1:9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</row>
    <row r="670" spans="1:9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</row>
    <row r="671" spans="1:9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</row>
    <row r="672" spans="1:9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</row>
    <row r="673" spans="1:9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</row>
    <row r="674" spans="1:9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</row>
    <row r="675" spans="1:9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</row>
    <row r="676" spans="1:9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</row>
    <row r="677" spans="1:9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</row>
    <row r="678" spans="1:9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</row>
    <row r="679" spans="1:9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</row>
    <row r="680" spans="1:9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</row>
    <row r="681" spans="1:9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</row>
    <row r="682" spans="1:9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</row>
    <row r="683" spans="1:9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</row>
    <row r="684" spans="1:9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</row>
    <row r="685" spans="1:9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</row>
    <row r="686" spans="1:9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</row>
    <row r="687" spans="1:9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</row>
    <row r="688" spans="1:9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</row>
    <row r="689" spans="1:9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</row>
    <row r="690" spans="1:9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</row>
    <row r="691" spans="1:9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</row>
    <row r="692" spans="1:9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</row>
    <row r="693" spans="1:9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</row>
    <row r="694" spans="1:9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</row>
    <row r="695" spans="1:9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</row>
    <row r="696" spans="1:9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</row>
    <row r="697" spans="1:9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</row>
    <row r="698" spans="1:9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</row>
    <row r="699" spans="1:9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</row>
    <row r="700" spans="1:9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</row>
    <row r="701" spans="1:9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</row>
    <row r="702" spans="1:9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</row>
    <row r="703" spans="1:9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</row>
    <row r="704" spans="1:9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</row>
    <row r="705" spans="1:9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</row>
    <row r="706" spans="1:9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</row>
    <row r="707" spans="1:9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</row>
    <row r="708" spans="1:9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</row>
    <row r="709" spans="1:9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</row>
    <row r="710" spans="1:9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</row>
    <row r="711" spans="1:9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</row>
    <row r="712" spans="1:9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</row>
    <row r="713" spans="1:9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</row>
    <row r="714" spans="1:9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</row>
    <row r="715" spans="1:9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</row>
    <row r="716" spans="1:9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</row>
    <row r="717" spans="1:9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</row>
    <row r="718" spans="1:9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</row>
    <row r="719" spans="1:9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</row>
    <row r="720" spans="1:9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</row>
    <row r="721" spans="1:9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</row>
    <row r="722" spans="1:9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</row>
    <row r="723" spans="1:9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</row>
    <row r="724" spans="1:9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</row>
    <row r="725" spans="1:9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</row>
    <row r="726" spans="1:9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</row>
    <row r="727" spans="1:9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</row>
    <row r="728" spans="1:9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</row>
    <row r="729" spans="1:9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</row>
    <row r="730" spans="1:9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</row>
    <row r="731" spans="1:9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</row>
    <row r="732" spans="1:9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</row>
    <row r="733" spans="1:9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</row>
    <row r="734" spans="1:9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</row>
    <row r="735" spans="1:9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</row>
    <row r="736" spans="1:9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</row>
    <row r="737" spans="1:9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</row>
    <row r="738" spans="1:9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</row>
    <row r="739" spans="1:9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</row>
    <row r="740" spans="1:9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</row>
    <row r="741" spans="1:9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</row>
    <row r="742" spans="1:9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</row>
    <row r="743" spans="1:9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</row>
    <row r="744" spans="1:9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</row>
    <row r="745" spans="1:9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</row>
    <row r="746" spans="1:9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</row>
    <row r="747" spans="1:9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</row>
    <row r="748" spans="1:9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</row>
    <row r="749" spans="1:9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</row>
    <row r="750" spans="1:9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</row>
    <row r="751" spans="1:9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</row>
    <row r="752" spans="1:9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</row>
    <row r="753" spans="1:9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</row>
    <row r="754" spans="1:9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</row>
    <row r="755" spans="1:9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</row>
    <row r="756" spans="1:9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</row>
    <row r="757" spans="1:9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</row>
    <row r="758" spans="1:9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</row>
    <row r="759" spans="1:9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</row>
    <row r="760" spans="1:9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</row>
    <row r="761" spans="1:9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</row>
    <row r="762" spans="1:9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</row>
    <row r="763" spans="1:9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</row>
    <row r="764" spans="1:9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</row>
    <row r="765" spans="1:9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</row>
    <row r="766" spans="1:9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</row>
    <row r="767" spans="1:9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</row>
    <row r="768" spans="1:9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</row>
    <row r="769" spans="1:9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</row>
    <row r="770" spans="1:9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</row>
    <row r="771" spans="1:9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</row>
    <row r="772" spans="1:9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</row>
    <row r="773" spans="1:9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</row>
    <row r="774" spans="1:9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</row>
    <row r="775" spans="1:9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</row>
    <row r="776" spans="1:9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</row>
    <row r="777" spans="1:9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</row>
    <row r="778" spans="1:9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</row>
    <row r="779" spans="1:9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</row>
    <row r="780" spans="1:9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</row>
    <row r="781" spans="1:9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</row>
    <row r="782" spans="1:9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</row>
    <row r="783" spans="1:9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</row>
    <row r="784" spans="1:9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</row>
    <row r="785" spans="1:9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</row>
    <row r="786" spans="1:9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</row>
    <row r="787" spans="1:9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</row>
    <row r="788" spans="1:9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</row>
    <row r="789" spans="1:9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</row>
    <row r="790" spans="1:9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</row>
    <row r="791" spans="1:9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</row>
    <row r="792" spans="1:9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</row>
    <row r="793" spans="1:9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</row>
    <row r="794" spans="1:9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</row>
    <row r="795" spans="1:9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</row>
    <row r="796" spans="1:9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</row>
    <row r="797" spans="1:9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</row>
    <row r="798" spans="1:9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</row>
    <row r="799" spans="1:9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</row>
    <row r="800" spans="1:9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</row>
    <row r="801" spans="1:9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</row>
    <row r="802" spans="1:9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</row>
    <row r="803" spans="1:9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</row>
    <row r="804" spans="1:9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</row>
    <row r="805" spans="1:9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</row>
    <row r="806" spans="1:9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</row>
    <row r="807" spans="1:9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</row>
    <row r="808" spans="1:9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</row>
    <row r="809" spans="1:9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</row>
    <row r="810" spans="1:9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</row>
    <row r="811" spans="1:9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</row>
    <row r="812" spans="1:9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</row>
    <row r="813" spans="1:9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</row>
    <row r="814" spans="1:9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</row>
    <row r="815" spans="1:9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</row>
    <row r="816" spans="1:9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</row>
    <row r="817" spans="1:9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</row>
    <row r="818" spans="1:9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</row>
    <row r="819" spans="1:9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</row>
    <row r="820" spans="1:9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</row>
    <row r="821" spans="1:9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</row>
    <row r="822" spans="1:9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</row>
    <row r="823" spans="1:9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</row>
    <row r="824" spans="1:9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</row>
    <row r="825" spans="1:9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</row>
    <row r="826" spans="1:9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</row>
    <row r="827" spans="1:9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</row>
    <row r="828" spans="1:9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</row>
    <row r="829" spans="1:9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</row>
    <row r="830" spans="1:9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</row>
    <row r="831" spans="1:9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</row>
    <row r="832" spans="1:9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</row>
    <row r="833" spans="1:9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</row>
    <row r="834" spans="1:9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</row>
    <row r="835" spans="1:9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</row>
    <row r="836" spans="1:9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</row>
    <row r="837" spans="1:9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</row>
    <row r="838" spans="1:9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</row>
    <row r="839" spans="1:9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</row>
    <row r="840" spans="1:9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</row>
    <row r="841" spans="1:9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</row>
    <row r="842" spans="1:9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</row>
    <row r="843" spans="1:9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</row>
    <row r="844" spans="1:9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</row>
    <row r="845" spans="1:9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</row>
    <row r="846" spans="1:9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</row>
    <row r="847" spans="1:9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</row>
    <row r="848" spans="1:9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</row>
    <row r="849" spans="1:9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</row>
    <row r="850" spans="1:9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</row>
    <row r="851" spans="1:9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</row>
    <row r="852" spans="1:9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</row>
    <row r="853" spans="1:9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</row>
    <row r="854" spans="1:9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</row>
    <row r="855" spans="1:9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</row>
    <row r="856" spans="1:9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</row>
    <row r="857" spans="1:9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</row>
    <row r="858" spans="1:9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</row>
    <row r="859" spans="1:9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</row>
    <row r="860" spans="1:9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</row>
    <row r="861" spans="1:9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</row>
    <row r="862" spans="1:9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</row>
    <row r="863" spans="1:9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</row>
    <row r="864" spans="1:9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</row>
    <row r="865" spans="1:9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</row>
    <row r="866" spans="1:9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</row>
    <row r="867" spans="1:9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</row>
    <row r="868" spans="1:9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</row>
    <row r="869" spans="1:9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</row>
    <row r="870" spans="1:9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</row>
    <row r="871" spans="1:9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</row>
    <row r="872" spans="1:9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</row>
    <row r="873" spans="1:9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</row>
    <row r="874" spans="1:9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</row>
    <row r="875" spans="1:9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</row>
    <row r="876" spans="1:9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</row>
    <row r="877" spans="1:9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</row>
    <row r="878" spans="1:9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</row>
    <row r="879" spans="1:9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</row>
    <row r="880" spans="1:9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</row>
    <row r="881" spans="1:9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</row>
    <row r="882" spans="1:9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</row>
    <row r="883" spans="1:9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</row>
    <row r="884" spans="1:9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</row>
    <row r="885" spans="1:9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</row>
    <row r="886" spans="1:9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</row>
    <row r="887" spans="1:9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</row>
    <row r="888" spans="1:9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</row>
    <row r="889" spans="1:9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</row>
    <row r="890" spans="1:9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</row>
    <row r="891" spans="1:9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</row>
    <row r="892" spans="1:9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</row>
    <row r="893" spans="1:9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</row>
    <row r="894" spans="1:9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</row>
    <row r="895" spans="1:9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</row>
    <row r="896" spans="1:9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</row>
    <row r="897" spans="1:9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</row>
    <row r="898" spans="1:9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</row>
    <row r="899" spans="1:9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</row>
    <row r="900" spans="1:9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</row>
    <row r="901" spans="1:9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</row>
    <row r="902" spans="1:9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</row>
    <row r="903" spans="1:9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</row>
    <row r="904" spans="1:9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</row>
    <row r="905" spans="1:9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</row>
    <row r="906" spans="1:9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</row>
    <row r="907" spans="1:9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</row>
    <row r="908" spans="1:9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</row>
    <row r="909" spans="1:9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</row>
    <row r="910" spans="1:9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</row>
    <row r="911" spans="1:9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</row>
    <row r="912" spans="1:9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</row>
    <row r="913" spans="1:9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</row>
    <row r="914" spans="1:9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</row>
    <row r="915" spans="1:9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</row>
    <row r="916" spans="1:9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</row>
    <row r="917" spans="1:9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</row>
    <row r="918" spans="1:9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</row>
    <row r="919" spans="1:9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</row>
    <row r="920" spans="1:9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</row>
    <row r="921" spans="1:9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</row>
    <row r="922" spans="1:9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</row>
    <row r="923" spans="1:9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</row>
    <row r="924" spans="1:9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</row>
    <row r="925" spans="1:9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</row>
    <row r="926" spans="1:9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</row>
    <row r="927" spans="1:9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</row>
    <row r="928" spans="1:9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</row>
    <row r="929" spans="1:9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</row>
    <row r="930" spans="1:9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</row>
    <row r="931" spans="1:9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</row>
    <row r="932" spans="1:9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</row>
    <row r="933" spans="1:9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</row>
    <row r="934" spans="1:9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</row>
    <row r="935" spans="1:9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</row>
    <row r="936" spans="1:9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</row>
    <row r="937" spans="1:9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</row>
    <row r="938" spans="1:9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</row>
    <row r="939" spans="1:9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</row>
    <row r="940" spans="1:9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</row>
    <row r="941" spans="1:9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</row>
    <row r="942" spans="1:9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</row>
    <row r="943" spans="1:9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</row>
    <row r="944" spans="1:9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</row>
    <row r="945" spans="1:9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</row>
    <row r="946" spans="1:9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</row>
    <row r="947" spans="1:9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</row>
    <row r="948" spans="1:9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</row>
    <row r="949" spans="1:9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</row>
    <row r="950" spans="1:9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</row>
    <row r="951" spans="1:9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</row>
    <row r="952" spans="1:9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</row>
    <row r="953" spans="1:9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</row>
    <row r="954" spans="1:9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</row>
    <row r="955" spans="1:9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</row>
    <row r="956" spans="1:9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</row>
    <row r="957" spans="1:9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</row>
    <row r="958" spans="1:9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</row>
    <row r="959" spans="1:9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</row>
    <row r="960" spans="1:9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</row>
    <row r="961" spans="1:9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</row>
    <row r="962" spans="1:9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</row>
    <row r="963" spans="1:9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</row>
    <row r="964" spans="1:9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</row>
    <row r="965" spans="1:9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</row>
    <row r="966" spans="1:9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</row>
    <row r="967" spans="1:9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</row>
    <row r="968" spans="1:9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</row>
    <row r="969" spans="1:9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</row>
    <row r="970" spans="1:9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</row>
    <row r="971" spans="1:9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</row>
    <row r="972" spans="1:9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</row>
    <row r="973" spans="1:9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</row>
    <row r="974" spans="1:9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</row>
    <row r="975" spans="1:9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</row>
    <row r="976" spans="1:9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</row>
    <row r="977" spans="1:9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</row>
    <row r="978" spans="1:9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</row>
    <row r="979" spans="1:9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</row>
    <row r="980" spans="1:9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</row>
    <row r="981" spans="1:9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</row>
    <row r="982" spans="1:9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</row>
    <row r="983" spans="1:9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</row>
    <row r="984" spans="1:9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</row>
    <row r="985" spans="1:9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</row>
    <row r="986" spans="1:9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</row>
    <row r="987" spans="1:9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</row>
    <row r="988" spans="1:9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</row>
    <row r="989" spans="1:9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</row>
    <row r="990" spans="1:9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</row>
    <row r="991" spans="1:9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</row>
    <row r="992" spans="1:9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</row>
    <row r="993" spans="1:9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</row>
    <row r="994" spans="1:9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</row>
    <row r="995" spans="1:9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</row>
    <row r="996" spans="1:9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</row>
    <row r="997" spans="1:9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</row>
    <row r="998" spans="1:9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</row>
  </sheetData>
  <mergeCells count="5">
    <mergeCell ref="A1:I1"/>
    <mergeCell ref="A2:I2"/>
    <mergeCell ref="A3:I3"/>
    <mergeCell ref="A4:I4"/>
    <mergeCell ref="A5:I5"/>
  </mergeCells>
  <conditionalFormatting sqref="B7:D22 A7:A28 E10:H10 E13:H13 E16:H16 F19 H19 E19:E22 I20:I21 F22:H22 G23:G25 B23:F28 H26:I28 G30:G31 E7:I7">
    <cfRule type="endsWith" dxfId="2068" priority="4" operator="endsWith" text="TP">
      <formula>RIGHT(A7,LEN("TP"))="TP"</formula>
    </cfRule>
  </conditionalFormatting>
  <conditionalFormatting sqref="B8:D22 A8:A28 E10:I10 E13:I13 E16:I16 F19:H19 E19:E22 I19:I22 F22:H22 G23:G25 B23:F28 H26:I28 G30:G31">
    <cfRule type="endsWith" dxfId="2067" priority="2" operator="endsWith" text="TD">
      <formula>RIGHT(A8,LEN("TD"))="TD"</formula>
    </cfRule>
    <cfRule type="endsWith" dxfId="2066" priority="3" operator="endsWith" text="Cours">
      <formula>RIGHT(A8,LEN("Cours"))="Cours"</formula>
    </cfRule>
  </conditionalFormatting>
  <conditionalFormatting sqref="E10 G10:I10 E13 G13:I13 G16:I16 E16:E17 G19:I19 E19:E22 I21:I27 H22 G23:H25 G30:G31">
    <cfRule type="endsWith" dxfId="2065" priority="5" operator="endsWith" text="TD">
      <formula>RIGHT(E10,LEN("TD"))="TD"</formula>
    </cfRule>
    <cfRule type="endsWith" dxfId="2064" priority="6" operator="endsWith" text="Cours">
      <formula>RIGHT(E10,LEN("Cours"))="Cours"</formula>
    </cfRule>
    <cfRule type="endsWith" dxfId="2063" priority="7" operator="endsWith" text="TP">
      <formula>RIGHT(E10,LEN("TP"))="TP"</formula>
    </cfRule>
  </conditionalFormatting>
  <conditionalFormatting sqref="E8:H8 E11:G11 I11 E14:I14 F17 H17:I17 F20:H20">
    <cfRule type="endsWith" dxfId="2062" priority="18" operator="endsWith" text="Cours">
      <formula>RIGHT(E8,LEN("Cours"))="Cours"</formula>
    </cfRule>
    <cfRule type="endsWith" dxfId="2061" priority="19" operator="endsWith" text="TP">
      <formula>RIGHT(E8,LEN("TP"))="TP"</formula>
    </cfRule>
  </conditionalFormatting>
  <conditionalFormatting sqref="E8:I8 E11:G11 I11 E14:I14 F17:I17 F20:H20">
    <cfRule type="endsWith" dxfId="2060" priority="17" operator="endsWith" text="TD">
      <formula>RIGHT(E8,LEN("TD"))="TD"</formula>
    </cfRule>
  </conditionalFormatting>
  <conditionalFormatting sqref="E9:I9 E12:I12 E15:I15 E18:I18 F21:H21 G27">
    <cfRule type="endsWith" dxfId="2059" priority="31" operator="endsWith" text="TD">
      <formula>RIGHT(E9,LEN("TD"))="TD"</formula>
    </cfRule>
    <cfRule type="endsWith" dxfId="2058" priority="30" operator="endsWith" text="TP">
      <formula>RIGHT(E9,LEN("TP"))="TP"</formula>
    </cfRule>
    <cfRule type="endsWith" dxfId="2057" priority="29" operator="endsWith" text="Cours">
      <formula>RIGHT(E9,LEN("Cours"))="Cours"</formula>
    </cfRule>
    <cfRule type="endsWith" dxfId="2056" priority="28" operator="endsWith" text="TD">
      <formula>RIGHT(E9,LEN("TD"))="TD"</formula>
    </cfRule>
    <cfRule type="endsWith" dxfId="2055" priority="27" operator="endsWith" text="Cours">
      <formula>RIGHT(E9,LEN("Cours"))="Cours"</formula>
    </cfRule>
    <cfRule type="endsWith" dxfId="2054" priority="26" operator="endsWith" text="TD">
      <formula>RIGHT(E9,LEN("TD"))="TD"</formula>
    </cfRule>
    <cfRule type="endsWith" dxfId="2053" priority="25" operator="endsWith" text="TP">
      <formula>RIGHT(E9,LEN("TP"))="TP"</formula>
    </cfRule>
    <cfRule type="endsWith" dxfId="2052" priority="24" operator="endsWith" text="Cours">
      <formula>RIGHT(E9,LEN("Cours"))="Cours"</formula>
    </cfRule>
    <cfRule type="endsWith" dxfId="2051" priority="23" operator="endsWith" text="TD">
      <formula>RIGHT(E9,LEN("TD"))="TD"</formula>
    </cfRule>
    <cfRule type="endsWith" dxfId="2050" priority="32" operator="endsWith" text="Cours">
      <formula>RIGHT(E9,LEN("Cours"))="Cours"</formula>
    </cfRule>
    <cfRule type="endsWith" dxfId="2049" priority="33" operator="endsWith" text="TP">
      <formula>RIGHT(E9,LEN("TP"))="TP"</formula>
    </cfRule>
    <cfRule type="endsWith" dxfId="2048" priority="34" operator="endsWith" text="Cours">
      <formula>RIGHT(E9,LEN("Cours"))="Cours"</formula>
    </cfRule>
    <cfRule type="endsWith" dxfId="2047" priority="35" operator="endsWith" text="TP">
      <formula>RIGHT(E9,LEN("TP"))="TP"</formula>
    </cfRule>
  </conditionalFormatting>
  <conditionalFormatting sqref="G26">
    <cfRule type="endsWith" dxfId="2046" priority="21" operator="endsWith" text="Cours">
      <formula>RIGHT(G26,LEN("Cours"))="Cours"</formula>
    </cfRule>
    <cfRule type="endsWith" dxfId="2045" priority="22" operator="endsWith" text="TP">
      <formula>RIGHT(G26,LEN("TP"))="TP"</formula>
    </cfRule>
    <cfRule type="endsWith" dxfId="2044" priority="20" operator="endsWith" text="TD">
      <formula>RIGHT(G26,LEN("TD"))="TD"</formula>
    </cfRule>
  </conditionalFormatting>
  <conditionalFormatting sqref="G28">
    <cfRule type="endsWith" dxfId="2043" priority="10" operator="endsWith" text="TP">
      <formula>RIGHT(G28,LEN("TP"))="TP"</formula>
    </cfRule>
    <cfRule type="endsWith" dxfId="2042" priority="9" operator="endsWith" text="Cours">
      <formula>RIGHT(G28,LEN("Cours"))="Cours"</formula>
    </cfRule>
    <cfRule type="endsWith" dxfId="2041" priority="8" operator="endsWith" text="TD">
      <formula>RIGHT(G28,LEN("TD"))="TD"</formula>
    </cfRule>
  </conditionalFormatting>
  <conditionalFormatting sqref="H11">
    <cfRule type="endsWith" dxfId="2040" priority="38" operator="endsWith" text="TD">
      <formula>RIGHT(H11,LEN("TD"))="TD"</formula>
    </cfRule>
    <cfRule type="endsWith" dxfId="2039" priority="39" operator="endsWith" text="Cours">
      <formula>RIGHT(H11,LEN("Cours"))="Cours"</formula>
    </cfRule>
    <cfRule type="endsWith" dxfId="2038" priority="40" operator="endsWith" text="TP">
      <formula>RIGHT(H11,LEN("TP"))="TP"</formula>
    </cfRule>
  </conditionalFormatting>
  <conditionalFormatting sqref="I8 G17">
    <cfRule type="endsWith" dxfId="2037" priority="36" operator="endsWith" text="Cours">
      <formula>RIGHT(G8,LEN("Cours"))="Cours"</formula>
    </cfRule>
    <cfRule type="endsWith" dxfId="2036" priority="37" operator="endsWith" text="TP">
      <formula>RIGHT(G8,LEN("TP"))="TP"</formula>
    </cfRule>
  </conditionalFormatting>
  <conditionalFormatting sqref="I10 I13 I16 G19 I19 I22">
    <cfRule type="endsWith" dxfId="2035" priority="12" operator="endsWith" text="Cours">
      <formula>RIGHT(G10,LEN("Cours"))="Cours"</formula>
    </cfRule>
    <cfRule type="endsWith" dxfId="2034" priority="11" operator="endsWith" text="TD">
      <formula>RIGHT(G10,LEN("TD"))="TD"</formula>
    </cfRule>
    <cfRule type="endsWith" dxfId="2033" priority="16" operator="endsWith" text="TP">
      <formula>RIGHT(G10,LEN("TP"))="TP"</formula>
    </cfRule>
    <cfRule type="endsWith" dxfId="2032" priority="15" operator="endsWith" text="Cours">
      <formula>RIGHT(G10,LEN("Cours"))="Cours"</formula>
    </cfRule>
    <cfRule type="endsWith" dxfId="2031" priority="14" operator="endsWith" text="TD">
      <formula>RIGHT(G10,LEN("TD"))="TD"</formula>
    </cfRule>
    <cfRule type="endsWith" dxfId="2030" priority="13" operator="endsWith" text="TP">
      <formula>RIGHT(G10,LEN("TP"))="TP"</formula>
    </cfRule>
  </conditionalFormatting>
  <pageMargins left="0.7" right="0.7" top="0.75" bottom="0.75" header="0.511811023622047" footer="0.511811023622047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81D41A"/>
    <pageSetUpPr fitToPage="1"/>
  </sheetPr>
  <dimension ref="A1:Z998"/>
  <sheetViews>
    <sheetView zoomScaleNormal="100" workbookViewId="0">
      <selection activeCell="I14" sqref="I14:I16"/>
    </sheetView>
  </sheetViews>
  <sheetFormatPr baseColWidth="10" defaultColWidth="11.5703125" defaultRowHeight="15" x14ac:dyDescent="0.25"/>
  <cols>
    <col min="1" max="4" width="11.42578125" customWidth="1"/>
    <col min="5" max="5" width="26.28515625" customWidth="1"/>
    <col min="6" max="9" width="25.7109375" customWidth="1"/>
    <col min="10" max="26" width="11.42578125" customWidth="1"/>
  </cols>
  <sheetData>
    <row r="1" spans="1:26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</row>
    <row r="2" spans="1:26" x14ac:dyDescent="0.25">
      <c r="A2" s="99" t="s">
        <v>1</v>
      </c>
      <c r="B2" s="99"/>
      <c r="C2" s="99"/>
      <c r="D2" s="99"/>
      <c r="E2" s="99"/>
      <c r="F2" s="99"/>
      <c r="G2" s="99"/>
      <c r="H2" s="99"/>
      <c r="I2" s="99"/>
    </row>
    <row r="3" spans="1:26" x14ac:dyDescent="0.25">
      <c r="A3" s="99" t="s">
        <v>2</v>
      </c>
      <c r="B3" s="99"/>
      <c r="C3" s="99"/>
      <c r="D3" s="99"/>
      <c r="E3" s="99"/>
      <c r="F3" s="99"/>
      <c r="G3" s="99"/>
      <c r="H3" s="99"/>
      <c r="I3" s="99"/>
    </row>
    <row r="4" spans="1:26" x14ac:dyDescent="0.25">
      <c r="A4" s="100" t="s">
        <v>3</v>
      </c>
      <c r="B4" s="100"/>
      <c r="C4" s="100"/>
      <c r="D4" s="100"/>
      <c r="E4" s="100"/>
      <c r="F4" s="100"/>
      <c r="G4" s="100"/>
      <c r="H4" s="100"/>
      <c r="I4" s="100"/>
    </row>
    <row r="5" spans="1:26" x14ac:dyDescent="0.25">
      <c r="A5" s="100" t="s">
        <v>269</v>
      </c>
      <c r="B5" s="100"/>
      <c r="C5" s="100"/>
      <c r="D5" s="100"/>
      <c r="E5" s="100"/>
      <c r="F5" s="100"/>
      <c r="G5" s="100"/>
      <c r="H5" s="100"/>
      <c r="I5" s="100"/>
    </row>
    <row r="6" spans="1:26" x14ac:dyDescent="0.25">
      <c r="A6" s="2"/>
      <c r="B6" s="2"/>
      <c r="C6" s="2"/>
      <c r="D6" s="2"/>
      <c r="E6" s="2"/>
      <c r="F6" s="2"/>
      <c r="G6" s="2"/>
      <c r="H6" s="2"/>
      <c r="I6" s="2"/>
    </row>
    <row r="7" spans="1:26" x14ac:dyDescent="0.25">
      <c r="A7" s="25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6" t="s">
        <v>270</v>
      </c>
      <c r="B8" s="11" t="s">
        <v>15</v>
      </c>
      <c r="C8" s="8" t="s">
        <v>16</v>
      </c>
      <c r="D8" s="8" t="s">
        <v>17</v>
      </c>
      <c r="E8" s="9"/>
      <c r="F8" s="9"/>
      <c r="G8" s="34"/>
      <c r="H8" s="9" t="s">
        <v>271</v>
      </c>
      <c r="I8" s="8"/>
    </row>
    <row r="9" spans="1:26" x14ac:dyDescent="0.25">
      <c r="A9" s="28" t="s">
        <v>270</v>
      </c>
      <c r="B9" s="16" t="s">
        <v>15</v>
      </c>
      <c r="C9" s="12" t="s">
        <v>16</v>
      </c>
      <c r="D9" s="12" t="s">
        <v>21</v>
      </c>
      <c r="E9" s="12"/>
      <c r="F9" s="12"/>
      <c r="G9" s="12"/>
      <c r="H9" s="12" t="s">
        <v>272</v>
      </c>
      <c r="I9" s="12"/>
    </row>
    <row r="10" spans="1:26" x14ac:dyDescent="0.25">
      <c r="A10" s="30" t="s">
        <v>270</v>
      </c>
      <c r="B10" s="17" t="s">
        <v>15</v>
      </c>
      <c r="C10" s="14" t="s">
        <v>16</v>
      </c>
      <c r="D10" s="14" t="s">
        <v>25</v>
      </c>
      <c r="E10" s="14"/>
      <c r="F10" s="14"/>
      <c r="G10" s="14"/>
      <c r="H10" s="96" t="s">
        <v>445</v>
      </c>
      <c r="I10" s="52"/>
    </row>
    <row r="11" spans="1:26" x14ac:dyDescent="0.25">
      <c r="A11" s="26" t="s">
        <v>270</v>
      </c>
      <c r="B11" s="11" t="s">
        <v>15</v>
      </c>
      <c r="C11" s="8" t="s">
        <v>28</v>
      </c>
      <c r="D11" s="8" t="s">
        <v>17</v>
      </c>
      <c r="E11" s="9" t="s">
        <v>141</v>
      </c>
      <c r="F11" s="9"/>
      <c r="G11" s="34"/>
      <c r="H11" s="9"/>
      <c r="I11" s="9" t="s">
        <v>106</v>
      </c>
    </row>
    <row r="12" spans="1:26" x14ac:dyDescent="0.25">
      <c r="A12" s="28" t="s">
        <v>270</v>
      </c>
      <c r="B12" s="16" t="s">
        <v>15</v>
      </c>
      <c r="C12" s="12" t="s">
        <v>28</v>
      </c>
      <c r="D12" s="12" t="s">
        <v>21</v>
      </c>
      <c r="E12" s="12" t="s">
        <v>273</v>
      </c>
      <c r="F12" s="12"/>
      <c r="G12" s="12"/>
      <c r="H12" s="12"/>
      <c r="I12" s="12" t="s">
        <v>274</v>
      </c>
    </row>
    <row r="13" spans="1:26" x14ac:dyDescent="0.25">
      <c r="A13" s="30" t="s">
        <v>270</v>
      </c>
      <c r="B13" s="17" t="s">
        <v>15</v>
      </c>
      <c r="C13" s="14" t="s">
        <v>28</v>
      </c>
      <c r="D13" s="14" t="s">
        <v>25</v>
      </c>
      <c r="E13" s="96" t="s">
        <v>446</v>
      </c>
      <c r="F13" s="14"/>
      <c r="G13" s="14"/>
      <c r="H13" s="96"/>
      <c r="I13" s="96" t="s">
        <v>446</v>
      </c>
    </row>
    <row r="14" spans="1:26" x14ac:dyDescent="0.25">
      <c r="A14" s="26" t="s">
        <v>270</v>
      </c>
      <c r="B14" s="11" t="s">
        <v>15</v>
      </c>
      <c r="C14" s="8" t="s">
        <v>33</v>
      </c>
      <c r="D14" s="8" t="s">
        <v>17</v>
      </c>
      <c r="E14" s="9"/>
      <c r="F14" s="9"/>
      <c r="G14" s="34" t="s">
        <v>196</v>
      </c>
      <c r="H14" s="9"/>
      <c r="I14" s="9"/>
    </row>
    <row r="15" spans="1:26" x14ac:dyDescent="0.25">
      <c r="A15" s="28" t="s">
        <v>270</v>
      </c>
      <c r="B15" s="16" t="s">
        <v>15</v>
      </c>
      <c r="C15" s="12" t="s">
        <v>33</v>
      </c>
      <c r="D15" s="12" t="s">
        <v>21</v>
      </c>
      <c r="E15" s="12"/>
      <c r="F15" s="12"/>
      <c r="G15" s="12" t="s">
        <v>275</v>
      </c>
      <c r="H15" s="12"/>
      <c r="I15" s="12"/>
    </row>
    <row r="16" spans="1:26" x14ac:dyDescent="0.25">
      <c r="A16" s="30" t="s">
        <v>270</v>
      </c>
      <c r="B16" s="17" t="s">
        <v>15</v>
      </c>
      <c r="C16" s="14" t="s">
        <v>33</v>
      </c>
      <c r="D16" s="14" t="s">
        <v>25</v>
      </c>
      <c r="E16" s="14"/>
      <c r="F16" s="14"/>
      <c r="G16" s="96" t="s">
        <v>444</v>
      </c>
      <c r="H16" s="14"/>
      <c r="I16" s="96"/>
    </row>
    <row r="17" spans="1:9" x14ac:dyDescent="0.25">
      <c r="A17" s="26" t="s">
        <v>270</v>
      </c>
      <c r="B17" s="11" t="s">
        <v>15</v>
      </c>
      <c r="C17" s="8" t="s">
        <v>34</v>
      </c>
      <c r="D17" s="8" t="s">
        <v>17</v>
      </c>
      <c r="E17" s="9" t="s">
        <v>141</v>
      </c>
      <c r="F17" s="9" t="s">
        <v>276</v>
      </c>
      <c r="G17" s="8" t="s">
        <v>225</v>
      </c>
      <c r="H17" s="9"/>
      <c r="I17" s="34"/>
    </row>
    <row r="18" spans="1:9" x14ac:dyDescent="0.25">
      <c r="A18" s="28" t="s">
        <v>270</v>
      </c>
      <c r="B18" s="16" t="s">
        <v>15</v>
      </c>
      <c r="C18" s="12" t="s">
        <v>34</v>
      </c>
      <c r="D18" s="12" t="s">
        <v>21</v>
      </c>
      <c r="E18" s="21" t="s">
        <v>273</v>
      </c>
      <c r="F18" s="21" t="s">
        <v>450</v>
      </c>
      <c r="G18" s="12" t="s">
        <v>277</v>
      </c>
      <c r="H18" s="12"/>
      <c r="I18" s="12"/>
    </row>
    <row r="19" spans="1:9" x14ac:dyDescent="0.25">
      <c r="A19" s="30" t="s">
        <v>270</v>
      </c>
      <c r="B19" s="17" t="s">
        <v>15</v>
      </c>
      <c r="C19" s="14" t="s">
        <v>34</v>
      </c>
      <c r="D19" s="14" t="s">
        <v>25</v>
      </c>
      <c r="E19" s="96" t="s">
        <v>446</v>
      </c>
      <c r="F19" s="96" t="s">
        <v>445</v>
      </c>
      <c r="G19" s="52" t="s">
        <v>70</v>
      </c>
      <c r="H19" s="14"/>
      <c r="I19" s="14"/>
    </row>
    <row r="20" spans="1:9" x14ac:dyDescent="0.25">
      <c r="A20" s="26" t="s">
        <v>270</v>
      </c>
      <c r="B20" s="11" t="s">
        <v>15</v>
      </c>
      <c r="C20" s="8" t="s">
        <v>38</v>
      </c>
      <c r="D20" s="8" t="s">
        <v>17</v>
      </c>
      <c r="E20" s="9"/>
      <c r="F20" s="9"/>
      <c r="G20" s="8"/>
      <c r="H20" s="9"/>
      <c r="I20" s="8"/>
    </row>
    <row r="21" spans="1:9" x14ac:dyDescent="0.25">
      <c r="A21" s="28" t="s">
        <v>270</v>
      </c>
      <c r="B21" s="16" t="s">
        <v>15</v>
      </c>
      <c r="C21" s="12" t="s">
        <v>38</v>
      </c>
      <c r="D21" s="12" t="s">
        <v>21</v>
      </c>
      <c r="E21" s="21"/>
      <c r="F21" s="21"/>
      <c r="G21" s="12"/>
      <c r="H21" s="12"/>
      <c r="I21" s="12"/>
    </row>
    <row r="22" spans="1:9" ht="15.75" customHeight="1" x14ac:dyDescent="0.25">
      <c r="A22" s="30" t="s">
        <v>270</v>
      </c>
      <c r="B22" s="17" t="s">
        <v>15</v>
      </c>
      <c r="C22" s="14" t="s">
        <v>38</v>
      </c>
      <c r="D22" s="14" t="s">
        <v>25</v>
      </c>
      <c r="E22" s="96"/>
      <c r="F22" s="96"/>
      <c r="G22" s="14"/>
      <c r="H22" s="14"/>
      <c r="I22" s="14"/>
    </row>
    <row r="23" spans="1:9" ht="15.75" customHeight="1" x14ac:dyDescent="0.25">
      <c r="A23" s="26" t="s">
        <v>270</v>
      </c>
      <c r="B23" s="11" t="s">
        <v>15</v>
      </c>
      <c r="C23" s="8" t="s">
        <v>39</v>
      </c>
      <c r="D23" s="8" t="s">
        <v>17</v>
      </c>
      <c r="E23" s="8"/>
      <c r="F23" s="8"/>
      <c r="G23" s="8"/>
      <c r="H23" s="8"/>
      <c r="I23" s="8"/>
    </row>
    <row r="24" spans="1:9" ht="15.75" customHeight="1" x14ac:dyDescent="0.25">
      <c r="A24" s="28" t="s">
        <v>270</v>
      </c>
      <c r="B24" s="16" t="s">
        <v>15</v>
      </c>
      <c r="C24" s="12" t="s">
        <v>39</v>
      </c>
      <c r="D24" s="12" t="s">
        <v>21</v>
      </c>
      <c r="E24" s="12"/>
      <c r="F24" s="12"/>
      <c r="G24" s="12"/>
      <c r="H24" s="12"/>
      <c r="I24" s="12"/>
    </row>
    <row r="25" spans="1:9" ht="15.75" customHeight="1" x14ac:dyDescent="0.25">
      <c r="A25" s="30" t="s">
        <v>270</v>
      </c>
      <c r="B25" s="17" t="s">
        <v>15</v>
      </c>
      <c r="C25" s="14" t="s">
        <v>39</v>
      </c>
      <c r="D25" s="14" t="s">
        <v>25</v>
      </c>
      <c r="E25" s="14"/>
      <c r="F25" s="14"/>
      <c r="G25" s="14"/>
      <c r="H25" s="14"/>
      <c r="I25" s="14"/>
    </row>
    <row r="26" spans="1:9" ht="15.75" customHeight="1" x14ac:dyDescent="0.25">
      <c r="A26" s="26" t="s">
        <v>270</v>
      </c>
      <c r="B26" s="11" t="s">
        <v>15</v>
      </c>
      <c r="C26" s="8" t="s">
        <v>40</v>
      </c>
      <c r="D26" s="8" t="s">
        <v>17</v>
      </c>
      <c r="E26" s="8"/>
      <c r="F26" s="8"/>
      <c r="G26" s="8" t="s">
        <v>35</v>
      </c>
      <c r="H26" s="8"/>
      <c r="I26" s="8"/>
    </row>
    <row r="27" spans="1:9" ht="15.75" customHeight="1" x14ac:dyDescent="0.25">
      <c r="A27" s="28" t="s">
        <v>270</v>
      </c>
      <c r="B27" s="16" t="s">
        <v>15</v>
      </c>
      <c r="C27" s="12" t="s">
        <v>40</v>
      </c>
      <c r="D27" s="12" t="s">
        <v>21</v>
      </c>
      <c r="E27" s="12"/>
      <c r="F27" s="12"/>
      <c r="G27" s="12" t="s">
        <v>278</v>
      </c>
      <c r="H27" s="12"/>
      <c r="I27" s="12"/>
    </row>
    <row r="28" spans="1:9" ht="15.75" customHeight="1" x14ac:dyDescent="0.25">
      <c r="A28" s="30" t="s">
        <v>270</v>
      </c>
      <c r="B28" s="17" t="s">
        <v>15</v>
      </c>
      <c r="C28" s="14" t="s">
        <v>40</v>
      </c>
      <c r="D28" s="14" t="s">
        <v>25</v>
      </c>
      <c r="E28" s="14"/>
      <c r="F28" s="14"/>
      <c r="G28" s="14" t="s">
        <v>82</v>
      </c>
      <c r="H28" s="14"/>
      <c r="I28" s="14"/>
    </row>
    <row r="29" spans="1:9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ht="15.75" customHeight="1" x14ac:dyDescent="0.25">
      <c r="A30" s="2"/>
      <c r="B30" s="2"/>
      <c r="C30" s="2"/>
      <c r="D30" s="22" t="s">
        <v>45</v>
      </c>
      <c r="E30" s="22" t="s">
        <v>46</v>
      </c>
      <c r="F30" s="2"/>
      <c r="G30" s="2"/>
      <c r="H30" s="2"/>
      <c r="I30" s="2"/>
    </row>
    <row r="31" spans="1:9" ht="19.899999999999999" customHeight="1" x14ac:dyDescent="0.25">
      <c r="A31" s="2"/>
      <c r="B31" s="2"/>
      <c r="C31" s="2"/>
      <c r="D31" s="75" t="s">
        <v>279</v>
      </c>
      <c r="E31" s="71" t="s">
        <v>280</v>
      </c>
      <c r="F31" s="2"/>
      <c r="G31" s="2"/>
      <c r="H31" s="2"/>
      <c r="I31" s="2"/>
    </row>
    <row r="32" spans="1:9" ht="23.85" customHeight="1" x14ac:dyDescent="0.25">
      <c r="A32" s="2"/>
      <c r="B32" s="2"/>
      <c r="C32" s="2"/>
      <c r="D32" s="75" t="s">
        <v>281</v>
      </c>
      <c r="E32" s="71" t="s">
        <v>282</v>
      </c>
      <c r="F32" s="2"/>
      <c r="G32" s="2"/>
      <c r="H32" s="2"/>
      <c r="I32" s="2"/>
    </row>
    <row r="33" spans="1:9" ht="19.899999999999999" customHeight="1" x14ac:dyDescent="0.25">
      <c r="A33" s="2"/>
      <c r="B33" s="2"/>
      <c r="C33" s="2"/>
      <c r="D33" s="75" t="s">
        <v>283</v>
      </c>
      <c r="E33" s="71" t="s">
        <v>284</v>
      </c>
      <c r="F33" s="2"/>
      <c r="G33" s="2"/>
      <c r="H33" s="2"/>
      <c r="I33" s="2"/>
    </row>
    <row r="34" spans="1:9" ht="19.899999999999999" customHeight="1" x14ac:dyDescent="0.25">
      <c r="A34" s="2"/>
      <c r="B34" s="2"/>
      <c r="C34" s="2"/>
      <c r="D34" s="75" t="s">
        <v>285</v>
      </c>
      <c r="E34" s="71" t="s">
        <v>286</v>
      </c>
      <c r="F34" s="2"/>
      <c r="G34" s="2"/>
      <c r="H34" s="2"/>
      <c r="I34" s="2"/>
    </row>
    <row r="35" spans="1:9" ht="19.899999999999999" customHeight="1" x14ac:dyDescent="0.25">
      <c r="A35" s="2"/>
      <c r="B35" s="2"/>
      <c r="C35" s="2"/>
      <c r="D35" s="75" t="s">
        <v>287</v>
      </c>
      <c r="E35" s="71" t="s">
        <v>288</v>
      </c>
      <c r="F35" s="2"/>
      <c r="G35" s="2"/>
      <c r="H35" s="2"/>
      <c r="I35" s="2"/>
    </row>
    <row r="36" spans="1:9" ht="19.899999999999999" customHeight="1" x14ac:dyDescent="0.25">
      <c r="A36" s="2"/>
      <c r="B36" s="2"/>
      <c r="C36" s="2"/>
      <c r="D36" s="75" t="s">
        <v>57</v>
      </c>
      <c r="E36" s="71" t="s">
        <v>268</v>
      </c>
      <c r="F36" s="2"/>
      <c r="G36" s="2"/>
      <c r="H36" s="2"/>
      <c r="I36" s="2"/>
    </row>
    <row r="37" spans="1:9" ht="24.95" customHeight="1" x14ac:dyDescent="0.25">
      <c r="A37" s="2"/>
      <c r="B37" s="2"/>
      <c r="C37" s="2"/>
      <c r="D37" s="75" t="s">
        <v>241</v>
      </c>
      <c r="E37" s="71" t="s">
        <v>242</v>
      </c>
      <c r="F37" s="2"/>
      <c r="G37" s="2"/>
      <c r="H37" s="2"/>
      <c r="I37" s="2"/>
    </row>
    <row r="38" spans="1:9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</row>
    <row r="269" spans="1:9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</row>
    <row r="270" spans="1:9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</row>
    <row r="271" spans="1:9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</row>
    <row r="272" spans="1:9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</row>
    <row r="273" spans="1:9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</row>
    <row r="274" spans="1:9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</row>
    <row r="275" spans="1:9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</row>
    <row r="276" spans="1:9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</row>
    <row r="277" spans="1:9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</row>
    <row r="278" spans="1:9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</row>
    <row r="279" spans="1:9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</row>
    <row r="280" spans="1:9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</row>
    <row r="281" spans="1:9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</row>
    <row r="282" spans="1:9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</row>
    <row r="283" spans="1:9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</row>
    <row r="284" spans="1:9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</row>
    <row r="285" spans="1:9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</row>
    <row r="286" spans="1:9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</row>
    <row r="287" spans="1:9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</row>
    <row r="288" spans="1:9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</row>
    <row r="289" spans="1:9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</row>
    <row r="290" spans="1:9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</row>
    <row r="291" spans="1:9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</row>
    <row r="292" spans="1:9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</row>
    <row r="293" spans="1:9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</row>
    <row r="294" spans="1:9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</row>
    <row r="295" spans="1:9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</row>
    <row r="296" spans="1:9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</row>
    <row r="297" spans="1:9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</row>
    <row r="298" spans="1:9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</row>
    <row r="299" spans="1:9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</row>
    <row r="300" spans="1:9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</row>
    <row r="301" spans="1:9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</row>
    <row r="302" spans="1:9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</row>
    <row r="303" spans="1:9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</row>
    <row r="304" spans="1:9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</row>
    <row r="305" spans="1:9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</row>
    <row r="306" spans="1:9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</row>
    <row r="307" spans="1:9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</row>
    <row r="308" spans="1:9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</row>
    <row r="309" spans="1:9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</row>
    <row r="310" spans="1:9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</row>
    <row r="311" spans="1:9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</row>
    <row r="312" spans="1:9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</row>
    <row r="313" spans="1:9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</row>
    <row r="314" spans="1:9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</row>
    <row r="315" spans="1:9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</row>
    <row r="316" spans="1:9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</row>
    <row r="317" spans="1:9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</row>
    <row r="318" spans="1:9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</row>
    <row r="319" spans="1:9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</row>
    <row r="320" spans="1:9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</row>
    <row r="321" spans="1:9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</row>
    <row r="322" spans="1:9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</row>
    <row r="323" spans="1:9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</row>
    <row r="324" spans="1:9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</row>
    <row r="325" spans="1:9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</row>
    <row r="326" spans="1:9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</row>
    <row r="327" spans="1:9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</row>
    <row r="328" spans="1:9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</row>
    <row r="329" spans="1:9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</row>
    <row r="330" spans="1:9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</row>
    <row r="331" spans="1:9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</row>
    <row r="332" spans="1:9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</row>
    <row r="333" spans="1:9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</row>
    <row r="334" spans="1:9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</row>
    <row r="335" spans="1:9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</row>
    <row r="336" spans="1:9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</row>
    <row r="337" spans="1:9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</row>
    <row r="338" spans="1:9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</row>
    <row r="339" spans="1:9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</row>
    <row r="340" spans="1:9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</row>
    <row r="341" spans="1:9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</row>
    <row r="342" spans="1:9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</row>
    <row r="343" spans="1:9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</row>
    <row r="344" spans="1:9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</row>
    <row r="345" spans="1:9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</row>
    <row r="346" spans="1:9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</row>
    <row r="347" spans="1:9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</row>
    <row r="348" spans="1:9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</row>
    <row r="349" spans="1:9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</row>
    <row r="350" spans="1:9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</row>
    <row r="351" spans="1:9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</row>
    <row r="352" spans="1:9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</row>
    <row r="353" spans="1:9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</row>
    <row r="354" spans="1:9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</row>
    <row r="355" spans="1:9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</row>
    <row r="356" spans="1:9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</row>
    <row r="357" spans="1:9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</row>
    <row r="358" spans="1:9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</row>
    <row r="359" spans="1:9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</row>
    <row r="360" spans="1:9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</row>
    <row r="361" spans="1:9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</row>
    <row r="362" spans="1:9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</row>
    <row r="363" spans="1:9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</row>
    <row r="364" spans="1:9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</row>
    <row r="365" spans="1:9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</row>
    <row r="366" spans="1:9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</row>
    <row r="367" spans="1:9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</row>
    <row r="368" spans="1:9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</row>
    <row r="369" spans="1:9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</row>
    <row r="370" spans="1:9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</row>
    <row r="371" spans="1:9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</row>
    <row r="372" spans="1:9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</row>
    <row r="373" spans="1:9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</row>
    <row r="374" spans="1:9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</row>
    <row r="375" spans="1:9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</row>
    <row r="376" spans="1:9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</row>
    <row r="377" spans="1:9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</row>
    <row r="378" spans="1:9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</row>
    <row r="379" spans="1:9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</row>
    <row r="380" spans="1:9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</row>
    <row r="381" spans="1:9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</row>
    <row r="382" spans="1:9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</row>
    <row r="383" spans="1:9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</row>
    <row r="384" spans="1:9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</row>
    <row r="385" spans="1:9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</row>
    <row r="386" spans="1:9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</row>
    <row r="387" spans="1:9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</row>
    <row r="388" spans="1:9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</row>
    <row r="389" spans="1:9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</row>
    <row r="390" spans="1:9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</row>
    <row r="391" spans="1:9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</row>
    <row r="392" spans="1:9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</row>
    <row r="393" spans="1:9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</row>
    <row r="394" spans="1:9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</row>
    <row r="395" spans="1:9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</row>
    <row r="396" spans="1:9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</row>
    <row r="397" spans="1:9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</row>
    <row r="398" spans="1:9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</row>
    <row r="399" spans="1:9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</row>
    <row r="400" spans="1:9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</row>
    <row r="401" spans="1:9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</row>
    <row r="402" spans="1:9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</row>
    <row r="403" spans="1:9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</row>
    <row r="404" spans="1:9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</row>
    <row r="405" spans="1:9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</row>
    <row r="406" spans="1:9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</row>
    <row r="407" spans="1:9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</row>
    <row r="408" spans="1:9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</row>
    <row r="409" spans="1:9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</row>
    <row r="410" spans="1:9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</row>
    <row r="411" spans="1:9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</row>
    <row r="412" spans="1:9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</row>
    <row r="413" spans="1:9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</row>
    <row r="414" spans="1:9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</row>
    <row r="415" spans="1:9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</row>
    <row r="416" spans="1:9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</row>
    <row r="417" spans="1:9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</row>
    <row r="418" spans="1:9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</row>
    <row r="419" spans="1:9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</row>
    <row r="420" spans="1:9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</row>
    <row r="421" spans="1:9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</row>
    <row r="422" spans="1:9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</row>
    <row r="423" spans="1:9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</row>
    <row r="424" spans="1:9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</row>
    <row r="425" spans="1:9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</row>
    <row r="426" spans="1:9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</row>
    <row r="427" spans="1:9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</row>
    <row r="428" spans="1:9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</row>
    <row r="429" spans="1:9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</row>
    <row r="430" spans="1:9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</row>
    <row r="431" spans="1:9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</row>
    <row r="432" spans="1:9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</row>
    <row r="433" spans="1:9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</row>
    <row r="434" spans="1:9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</row>
    <row r="435" spans="1:9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</row>
    <row r="436" spans="1:9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</row>
    <row r="437" spans="1:9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</row>
    <row r="438" spans="1:9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</row>
    <row r="439" spans="1:9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</row>
    <row r="440" spans="1:9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</row>
    <row r="441" spans="1:9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</row>
    <row r="442" spans="1:9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</row>
    <row r="443" spans="1:9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</row>
    <row r="444" spans="1:9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</row>
    <row r="445" spans="1:9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</row>
    <row r="446" spans="1:9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</row>
    <row r="447" spans="1:9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</row>
    <row r="448" spans="1:9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</row>
    <row r="449" spans="1:9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</row>
    <row r="450" spans="1:9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</row>
    <row r="451" spans="1:9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</row>
    <row r="452" spans="1:9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</row>
    <row r="453" spans="1:9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</row>
    <row r="454" spans="1:9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</row>
    <row r="455" spans="1:9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</row>
    <row r="456" spans="1:9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</row>
    <row r="457" spans="1:9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</row>
    <row r="458" spans="1:9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</row>
    <row r="459" spans="1:9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</row>
    <row r="460" spans="1:9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</row>
    <row r="461" spans="1:9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</row>
    <row r="462" spans="1:9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</row>
    <row r="463" spans="1:9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</row>
    <row r="464" spans="1:9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</row>
    <row r="465" spans="1:9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</row>
    <row r="466" spans="1:9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</row>
    <row r="467" spans="1:9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</row>
    <row r="468" spans="1:9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</row>
    <row r="469" spans="1:9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</row>
    <row r="470" spans="1:9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</row>
    <row r="471" spans="1:9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</row>
    <row r="472" spans="1:9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</row>
    <row r="473" spans="1:9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</row>
    <row r="474" spans="1:9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</row>
    <row r="475" spans="1:9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</row>
    <row r="476" spans="1:9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</row>
    <row r="477" spans="1:9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</row>
    <row r="478" spans="1:9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</row>
    <row r="479" spans="1:9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</row>
    <row r="480" spans="1:9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</row>
    <row r="481" spans="1:9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</row>
    <row r="482" spans="1:9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</row>
    <row r="483" spans="1:9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</row>
    <row r="484" spans="1:9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</row>
    <row r="485" spans="1:9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</row>
    <row r="486" spans="1:9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</row>
    <row r="487" spans="1:9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</row>
    <row r="488" spans="1:9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</row>
    <row r="489" spans="1:9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</row>
    <row r="490" spans="1:9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</row>
    <row r="491" spans="1:9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</row>
    <row r="492" spans="1:9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</row>
    <row r="493" spans="1:9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</row>
    <row r="494" spans="1:9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</row>
    <row r="495" spans="1:9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</row>
    <row r="496" spans="1:9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</row>
    <row r="497" spans="1:9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</row>
    <row r="498" spans="1:9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</row>
    <row r="499" spans="1:9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</row>
    <row r="500" spans="1:9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</row>
    <row r="501" spans="1:9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</row>
    <row r="502" spans="1:9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</row>
    <row r="503" spans="1:9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</row>
    <row r="504" spans="1:9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</row>
    <row r="505" spans="1:9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</row>
    <row r="506" spans="1:9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</row>
    <row r="507" spans="1:9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</row>
    <row r="508" spans="1:9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</row>
    <row r="509" spans="1:9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</row>
    <row r="510" spans="1:9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</row>
    <row r="511" spans="1:9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</row>
    <row r="512" spans="1:9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</row>
    <row r="513" spans="1:9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</row>
    <row r="514" spans="1:9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</row>
    <row r="515" spans="1:9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</row>
    <row r="516" spans="1:9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</row>
    <row r="517" spans="1:9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</row>
    <row r="518" spans="1:9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</row>
    <row r="519" spans="1:9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</row>
    <row r="520" spans="1:9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</row>
    <row r="521" spans="1:9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</row>
    <row r="522" spans="1:9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</row>
    <row r="523" spans="1:9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</row>
    <row r="524" spans="1:9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</row>
    <row r="525" spans="1:9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</row>
    <row r="526" spans="1:9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</row>
    <row r="527" spans="1:9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</row>
    <row r="528" spans="1:9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</row>
    <row r="529" spans="1:9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</row>
    <row r="530" spans="1:9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</row>
    <row r="531" spans="1:9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</row>
    <row r="532" spans="1:9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</row>
    <row r="533" spans="1:9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</row>
    <row r="534" spans="1:9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</row>
    <row r="535" spans="1:9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</row>
    <row r="536" spans="1:9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</row>
    <row r="537" spans="1:9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</row>
    <row r="538" spans="1:9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</row>
    <row r="539" spans="1:9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</row>
    <row r="540" spans="1:9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</row>
    <row r="541" spans="1:9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</row>
    <row r="542" spans="1:9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</row>
    <row r="543" spans="1:9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</row>
    <row r="544" spans="1:9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</row>
    <row r="545" spans="1:9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</row>
    <row r="546" spans="1:9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</row>
    <row r="547" spans="1:9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</row>
    <row r="548" spans="1:9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</row>
    <row r="549" spans="1:9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</row>
    <row r="550" spans="1:9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</row>
    <row r="551" spans="1:9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</row>
    <row r="552" spans="1:9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</row>
    <row r="553" spans="1:9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</row>
    <row r="554" spans="1:9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</row>
    <row r="555" spans="1:9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</row>
    <row r="556" spans="1:9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</row>
    <row r="557" spans="1:9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</row>
    <row r="558" spans="1:9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</row>
    <row r="559" spans="1:9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</row>
    <row r="560" spans="1:9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</row>
    <row r="561" spans="1:9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</row>
    <row r="562" spans="1:9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</row>
    <row r="563" spans="1:9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</row>
    <row r="564" spans="1:9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</row>
    <row r="565" spans="1:9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</row>
    <row r="566" spans="1:9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</row>
    <row r="567" spans="1:9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</row>
    <row r="568" spans="1:9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</row>
    <row r="569" spans="1:9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</row>
    <row r="570" spans="1:9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</row>
    <row r="571" spans="1:9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</row>
    <row r="572" spans="1:9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</row>
    <row r="573" spans="1:9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</row>
    <row r="574" spans="1:9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</row>
    <row r="575" spans="1:9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</row>
    <row r="576" spans="1:9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</row>
    <row r="577" spans="1:9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</row>
    <row r="578" spans="1:9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</row>
    <row r="579" spans="1:9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</row>
    <row r="580" spans="1:9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</row>
    <row r="581" spans="1:9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</row>
    <row r="582" spans="1:9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</row>
    <row r="583" spans="1:9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</row>
    <row r="584" spans="1:9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</row>
    <row r="585" spans="1:9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</row>
    <row r="586" spans="1:9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</row>
    <row r="587" spans="1:9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</row>
    <row r="588" spans="1:9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</row>
    <row r="589" spans="1:9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</row>
    <row r="590" spans="1:9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</row>
    <row r="591" spans="1:9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</row>
    <row r="592" spans="1:9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</row>
    <row r="593" spans="1:9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</row>
    <row r="594" spans="1:9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</row>
    <row r="595" spans="1:9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</row>
    <row r="596" spans="1:9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</row>
    <row r="597" spans="1:9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</row>
    <row r="598" spans="1:9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</row>
    <row r="599" spans="1:9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</row>
    <row r="600" spans="1:9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</row>
    <row r="601" spans="1:9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</row>
    <row r="602" spans="1:9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</row>
    <row r="603" spans="1:9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</row>
    <row r="604" spans="1:9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</row>
    <row r="605" spans="1:9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</row>
    <row r="606" spans="1:9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</row>
    <row r="607" spans="1:9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</row>
    <row r="608" spans="1:9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</row>
    <row r="609" spans="1:9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</row>
    <row r="610" spans="1:9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</row>
    <row r="611" spans="1:9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</row>
    <row r="612" spans="1:9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</row>
    <row r="613" spans="1:9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</row>
    <row r="614" spans="1:9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</row>
    <row r="615" spans="1:9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</row>
    <row r="616" spans="1:9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</row>
    <row r="617" spans="1:9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</row>
    <row r="618" spans="1:9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</row>
    <row r="619" spans="1:9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</row>
    <row r="620" spans="1:9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</row>
    <row r="621" spans="1:9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</row>
    <row r="622" spans="1:9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</row>
    <row r="623" spans="1:9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</row>
    <row r="624" spans="1:9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</row>
    <row r="625" spans="1:9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</row>
    <row r="626" spans="1:9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</row>
    <row r="627" spans="1:9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</row>
    <row r="628" spans="1:9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</row>
    <row r="629" spans="1:9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</row>
    <row r="630" spans="1:9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</row>
    <row r="631" spans="1:9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</row>
    <row r="632" spans="1:9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</row>
    <row r="633" spans="1:9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</row>
    <row r="634" spans="1:9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</row>
    <row r="635" spans="1:9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</row>
    <row r="636" spans="1:9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</row>
    <row r="637" spans="1:9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</row>
    <row r="638" spans="1:9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</row>
    <row r="639" spans="1:9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</row>
    <row r="640" spans="1:9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</row>
    <row r="641" spans="1:9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</row>
    <row r="642" spans="1:9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</row>
    <row r="643" spans="1:9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</row>
    <row r="644" spans="1:9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</row>
    <row r="645" spans="1:9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</row>
    <row r="646" spans="1:9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</row>
    <row r="647" spans="1:9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</row>
    <row r="648" spans="1:9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</row>
    <row r="649" spans="1:9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</row>
    <row r="650" spans="1:9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</row>
    <row r="651" spans="1:9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</row>
    <row r="652" spans="1:9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</row>
    <row r="653" spans="1:9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</row>
    <row r="654" spans="1:9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</row>
    <row r="655" spans="1:9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</row>
    <row r="656" spans="1:9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</row>
    <row r="657" spans="1:9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</row>
    <row r="658" spans="1:9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</row>
    <row r="659" spans="1:9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</row>
    <row r="660" spans="1:9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</row>
    <row r="661" spans="1:9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</row>
    <row r="662" spans="1:9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</row>
    <row r="663" spans="1:9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</row>
    <row r="664" spans="1:9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</row>
    <row r="665" spans="1:9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</row>
    <row r="666" spans="1:9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</row>
    <row r="667" spans="1:9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</row>
    <row r="668" spans="1:9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</row>
    <row r="669" spans="1:9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</row>
    <row r="670" spans="1:9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</row>
    <row r="671" spans="1:9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</row>
    <row r="672" spans="1:9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</row>
    <row r="673" spans="1:9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</row>
    <row r="674" spans="1:9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</row>
    <row r="675" spans="1:9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</row>
    <row r="676" spans="1:9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</row>
    <row r="677" spans="1:9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</row>
    <row r="678" spans="1:9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</row>
    <row r="679" spans="1:9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</row>
    <row r="680" spans="1:9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</row>
    <row r="681" spans="1:9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</row>
    <row r="682" spans="1:9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</row>
    <row r="683" spans="1:9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</row>
    <row r="684" spans="1:9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</row>
    <row r="685" spans="1:9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</row>
    <row r="686" spans="1:9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</row>
    <row r="687" spans="1:9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</row>
    <row r="688" spans="1:9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</row>
    <row r="689" spans="1:9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</row>
    <row r="690" spans="1:9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</row>
    <row r="691" spans="1:9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</row>
    <row r="692" spans="1:9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</row>
    <row r="693" spans="1:9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</row>
    <row r="694" spans="1:9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</row>
    <row r="695" spans="1:9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</row>
    <row r="696" spans="1:9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</row>
    <row r="697" spans="1:9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</row>
    <row r="698" spans="1:9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</row>
    <row r="699" spans="1:9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</row>
    <row r="700" spans="1:9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</row>
    <row r="701" spans="1:9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</row>
    <row r="702" spans="1:9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</row>
    <row r="703" spans="1:9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</row>
    <row r="704" spans="1:9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</row>
    <row r="705" spans="1:9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</row>
    <row r="706" spans="1:9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</row>
    <row r="707" spans="1:9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</row>
    <row r="708" spans="1:9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</row>
    <row r="709" spans="1:9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</row>
    <row r="710" spans="1:9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</row>
    <row r="711" spans="1:9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</row>
    <row r="712" spans="1:9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</row>
    <row r="713" spans="1:9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</row>
    <row r="714" spans="1:9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</row>
    <row r="715" spans="1:9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</row>
    <row r="716" spans="1:9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</row>
    <row r="717" spans="1:9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</row>
    <row r="718" spans="1:9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</row>
    <row r="719" spans="1:9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</row>
    <row r="720" spans="1:9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</row>
    <row r="721" spans="1:9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</row>
    <row r="722" spans="1:9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</row>
    <row r="723" spans="1:9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</row>
    <row r="724" spans="1:9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</row>
    <row r="725" spans="1:9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</row>
    <row r="726" spans="1:9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</row>
    <row r="727" spans="1:9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</row>
    <row r="728" spans="1:9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</row>
    <row r="729" spans="1:9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</row>
    <row r="730" spans="1:9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</row>
    <row r="731" spans="1:9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</row>
    <row r="732" spans="1:9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</row>
    <row r="733" spans="1:9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</row>
    <row r="734" spans="1:9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</row>
    <row r="735" spans="1:9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</row>
    <row r="736" spans="1:9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</row>
    <row r="737" spans="1:9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</row>
    <row r="738" spans="1:9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</row>
    <row r="739" spans="1:9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</row>
    <row r="740" spans="1:9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</row>
    <row r="741" spans="1:9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</row>
    <row r="742" spans="1:9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</row>
    <row r="743" spans="1:9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</row>
    <row r="744" spans="1:9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</row>
    <row r="745" spans="1:9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</row>
    <row r="746" spans="1:9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</row>
    <row r="747" spans="1:9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</row>
    <row r="748" spans="1:9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</row>
    <row r="749" spans="1:9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</row>
    <row r="750" spans="1:9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</row>
    <row r="751" spans="1:9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</row>
    <row r="752" spans="1:9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</row>
    <row r="753" spans="1:9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</row>
    <row r="754" spans="1:9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</row>
    <row r="755" spans="1:9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</row>
    <row r="756" spans="1:9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</row>
    <row r="757" spans="1:9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</row>
    <row r="758" spans="1:9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</row>
    <row r="759" spans="1:9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</row>
    <row r="760" spans="1:9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</row>
    <row r="761" spans="1:9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</row>
    <row r="762" spans="1:9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</row>
    <row r="763" spans="1:9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</row>
    <row r="764" spans="1:9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</row>
    <row r="765" spans="1:9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</row>
    <row r="766" spans="1:9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</row>
    <row r="767" spans="1:9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</row>
    <row r="768" spans="1:9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</row>
    <row r="769" spans="1:9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</row>
    <row r="770" spans="1:9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</row>
    <row r="771" spans="1:9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</row>
    <row r="772" spans="1:9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</row>
    <row r="773" spans="1:9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</row>
    <row r="774" spans="1:9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</row>
    <row r="775" spans="1:9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</row>
    <row r="776" spans="1:9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</row>
    <row r="777" spans="1:9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</row>
    <row r="778" spans="1:9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</row>
    <row r="779" spans="1:9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</row>
    <row r="780" spans="1:9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</row>
    <row r="781" spans="1:9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</row>
    <row r="782" spans="1:9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</row>
    <row r="783" spans="1:9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</row>
    <row r="784" spans="1:9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</row>
    <row r="785" spans="1:9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</row>
    <row r="786" spans="1:9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</row>
    <row r="787" spans="1:9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</row>
    <row r="788" spans="1:9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</row>
    <row r="789" spans="1:9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</row>
    <row r="790" spans="1:9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</row>
    <row r="791" spans="1:9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</row>
    <row r="792" spans="1:9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</row>
    <row r="793" spans="1:9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</row>
    <row r="794" spans="1:9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</row>
    <row r="795" spans="1:9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</row>
    <row r="796" spans="1:9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</row>
    <row r="797" spans="1:9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</row>
    <row r="798" spans="1:9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</row>
    <row r="799" spans="1:9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</row>
    <row r="800" spans="1:9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</row>
    <row r="801" spans="1:9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</row>
    <row r="802" spans="1:9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</row>
    <row r="803" spans="1:9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</row>
    <row r="804" spans="1:9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</row>
    <row r="805" spans="1:9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</row>
    <row r="806" spans="1:9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</row>
    <row r="807" spans="1:9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</row>
    <row r="808" spans="1:9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</row>
    <row r="809" spans="1:9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</row>
    <row r="810" spans="1:9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</row>
    <row r="811" spans="1:9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</row>
    <row r="812" spans="1:9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</row>
    <row r="813" spans="1:9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</row>
    <row r="814" spans="1:9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</row>
    <row r="815" spans="1:9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</row>
    <row r="816" spans="1:9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</row>
    <row r="817" spans="1:9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</row>
    <row r="818" spans="1:9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</row>
    <row r="819" spans="1:9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</row>
    <row r="820" spans="1:9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</row>
    <row r="821" spans="1:9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</row>
    <row r="822" spans="1:9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</row>
    <row r="823" spans="1:9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</row>
    <row r="824" spans="1:9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</row>
    <row r="825" spans="1:9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</row>
    <row r="826" spans="1:9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</row>
    <row r="827" spans="1:9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</row>
    <row r="828" spans="1:9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</row>
    <row r="829" spans="1:9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</row>
    <row r="830" spans="1:9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</row>
    <row r="831" spans="1:9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</row>
    <row r="832" spans="1:9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</row>
    <row r="833" spans="1:9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</row>
    <row r="834" spans="1:9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</row>
    <row r="835" spans="1:9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</row>
    <row r="836" spans="1:9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</row>
    <row r="837" spans="1:9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</row>
    <row r="838" spans="1:9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</row>
    <row r="839" spans="1:9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</row>
    <row r="840" spans="1:9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</row>
    <row r="841" spans="1:9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</row>
    <row r="842" spans="1:9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</row>
    <row r="843" spans="1:9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</row>
    <row r="844" spans="1:9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</row>
    <row r="845" spans="1:9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</row>
    <row r="846" spans="1:9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</row>
    <row r="847" spans="1:9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</row>
    <row r="848" spans="1:9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</row>
    <row r="849" spans="1:9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</row>
    <row r="850" spans="1:9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</row>
    <row r="851" spans="1:9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</row>
    <row r="852" spans="1:9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</row>
    <row r="853" spans="1:9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</row>
    <row r="854" spans="1:9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</row>
    <row r="855" spans="1:9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</row>
    <row r="856" spans="1:9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</row>
    <row r="857" spans="1:9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</row>
    <row r="858" spans="1:9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</row>
    <row r="859" spans="1:9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</row>
    <row r="860" spans="1:9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</row>
    <row r="861" spans="1:9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</row>
    <row r="862" spans="1:9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</row>
    <row r="863" spans="1:9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</row>
    <row r="864" spans="1:9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</row>
    <row r="865" spans="1:9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</row>
    <row r="866" spans="1:9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</row>
    <row r="867" spans="1:9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</row>
    <row r="868" spans="1:9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</row>
    <row r="869" spans="1:9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</row>
    <row r="870" spans="1:9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</row>
    <row r="871" spans="1:9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</row>
    <row r="872" spans="1:9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</row>
    <row r="873" spans="1:9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</row>
    <row r="874" spans="1:9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</row>
    <row r="875" spans="1:9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</row>
    <row r="876" spans="1:9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</row>
    <row r="877" spans="1:9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</row>
    <row r="878" spans="1:9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</row>
    <row r="879" spans="1:9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</row>
    <row r="880" spans="1:9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</row>
    <row r="881" spans="1:9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</row>
    <row r="882" spans="1:9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</row>
    <row r="883" spans="1:9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</row>
    <row r="884" spans="1:9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</row>
    <row r="885" spans="1:9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</row>
    <row r="886" spans="1:9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</row>
    <row r="887" spans="1:9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</row>
    <row r="888" spans="1:9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</row>
    <row r="889" spans="1:9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</row>
    <row r="890" spans="1:9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</row>
    <row r="891" spans="1:9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</row>
    <row r="892" spans="1:9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</row>
    <row r="893" spans="1:9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</row>
    <row r="894" spans="1:9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</row>
    <row r="895" spans="1:9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</row>
    <row r="896" spans="1:9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</row>
    <row r="897" spans="1:9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</row>
    <row r="898" spans="1:9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</row>
    <row r="899" spans="1:9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</row>
    <row r="900" spans="1:9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</row>
    <row r="901" spans="1:9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</row>
    <row r="902" spans="1:9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</row>
    <row r="903" spans="1:9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</row>
    <row r="904" spans="1:9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</row>
    <row r="905" spans="1:9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</row>
    <row r="906" spans="1:9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</row>
    <row r="907" spans="1:9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</row>
    <row r="908" spans="1:9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</row>
    <row r="909" spans="1:9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</row>
    <row r="910" spans="1:9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</row>
    <row r="911" spans="1:9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</row>
    <row r="912" spans="1:9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</row>
    <row r="913" spans="1:9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</row>
    <row r="914" spans="1:9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</row>
    <row r="915" spans="1:9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</row>
    <row r="916" spans="1:9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</row>
    <row r="917" spans="1:9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</row>
    <row r="918" spans="1:9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</row>
    <row r="919" spans="1:9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</row>
    <row r="920" spans="1:9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</row>
    <row r="921" spans="1:9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</row>
    <row r="922" spans="1:9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</row>
    <row r="923" spans="1:9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</row>
    <row r="924" spans="1:9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</row>
    <row r="925" spans="1:9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</row>
    <row r="926" spans="1:9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</row>
    <row r="927" spans="1:9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</row>
    <row r="928" spans="1:9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</row>
    <row r="929" spans="1:9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</row>
    <row r="930" spans="1:9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</row>
    <row r="931" spans="1:9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</row>
    <row r="932" spans="1:9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</row>
    <row r="933" spans="1:9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</row>
    <row r="934" spans="1:9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</row>
    <row r="935" spans="1:9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</row>
    <row r="936" spans="1:9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</row>
    <row r="937" spans="1:9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</row>
    <row r="938" spans="1:9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</row>
    <row r="939" spans="1:9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</row>
    <row r="940" spans="1:9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</row>
    <row r="941" spans="1:9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</row>
    <row r="942" spans="1:9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</row>
    <row r="943" spans="1:9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</row>
    <row r="944" spans="1:9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</row>
    <row r="945" spans="1:9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</row>
    <row r="946" spans="1:9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</row>
    <row r="947" spans="1:9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</row>
    <row r="948" spans="1:9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</row>
    <row r="949" spans="1:9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</row>
    <row r="950" spans="1:9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</row>
    <row r="951" spans="1:9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</row>
    <row r="952" spans="1:9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</row>
    <row r="953" spans="1:9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</row>
    <row r="954" spans="1:9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</row>
    <row r="955" spans="1:9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</row>
    <row r="956" spans="1:9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</row>
    <row r="957" spans="1:9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</row>
    <row r="958" spans="1:9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</row>
    <row r="959" spans="1:9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</row>
    <row r="960" spans="1:9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</row>
    <row r="961" spans="1:9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</row>
    <row r="962" spans="1:9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</row>
    <row r="963" spans="1:9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</row>
    <row r="964" spans="1:9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</row>
    <row r="965" spans="1:9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</row>
    <row r="966" spans="1:9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</row>
    <row r="967" spans="1:9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</row>
    <row r="968" spans="1:9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</row>
    <row r="969" spans="1:9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</row>
    <row r="970" spans="1:9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</row>
    <row r="971" spans="1:9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</row>
    <row r="972" spans="1:9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</row>
    <row r="973" spans="1:9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</row>
    <row r="974" spans="1:9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</row>
    <row r="975" spans="1:9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</row>
    <row r="976" spans="1:9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</row>
    <row r="977" spans="1:9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</row>
    <row r="978" spans="1:9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</row>
    <row r="979" spans="1:9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</row>
    <row r="980" spans="1:9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</row>
    <row r="981" spans="1:9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</row>
    <row r="982" spans="1:9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</row>
    <row r="983" spans="1:9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</row>
    <row r="984" spans="1:9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</row>
    <row r="985" spans="1:9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</row>
    <row r="986" spans="1:9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</row>
    <row r="987" spans="1:9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</row>
    <row r="988" spans="1:9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</row>
    <row r="989" spans="1:9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</row>
    <row r="990" spans="1:9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</row>
    <row r="991" spans="1:9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</row>
    <row r="992" spans="1:9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</row>
    <row r="993" spans="1:9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</row>
    <row r="994" spans="1:9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</row>
    <row r="995" spans="1:9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</row>
    <row r="996" spans="1:9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</row>
    <row r="997" spans="1:9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</row>
    <row r="998" spans="1:9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</row>
  </sheetData>
  <mergeCells count="5">
    <mergeCell ref="A1:I1"/>
    <mergeCell ref="A2:I2"/>
    <mergeCell ref="A3:I3"/>
    <mergeCell ref="A4:I4"/>
    <mergeCell ref="A5:I5"/>
  </mergeCells>
  <conditionalFormatting sqref="A8:D9 K8:K18 A10:H10 A11:D12 A13:I13 A14:D15 A16:I16 A17:D21 H19 I19:I22 G20:G22 A22:F28 H22:H28 I26:I28 A7:I7">
    <cfRule type="endsWith" dxfId="2029" priority="4" operator="endsWith" text="TP">
      <formula>RIGHT(A7,LEN("TP"))="TP"</formula>
    </cfRule>
  </conditionalFormatting>
  <conditionalFormatting sqref="A8:D9 K8:K18 A10:H10 A11:D12 A13:I13 A14:D15 A16:I16 A17:D21 H19 I19:I22 G20:G22 A22:F28 H22:H28 I26:I28">
    <cfRule type="endsWith" dxfId="2028" priority="2" operator="endsWith" text="TD">
      <formula>RIGHT(A8,LEN("TD"))="TD"</formula>
    </cfRule>
    <cfRule type="endsWith" dxfId="2027" priority="3" operator="endsWith" text="Cours">
      <formula>RIGHT(A8,LEN("Cours"))="Cours"</formula>
    </cfRule>
  </conditionalFormatting>
  <conditionalFormatting sqref="E8:H8 E11:H11 E14:F14 H14 E17:F17 H17">
    <cfRule type="endsWith" dxfId="2026" priority="15" operator="endsWith" text="TP">
      <formula>RIGHT(E8,LEN("TP"))="TP"</formula>
    </cfRule>
  </conditionalFormatting>
  <conditionalFormatting sqref="E8:H8 E11:H11 E14:H14 E17:F17 H17">
    <cfRule type="endsWith" dxfId="2025" priority="14" operator="endsWith" text="TD">
      <formula>RIGHT(E8,LEN("TD"))="TD"</formula>
    </cfRule>
  </conditionalFormatting>
  <conditionalFormatting sqref="E8:I8 E11:H11 E14:H14 E17:H17 E20:F20">
    <cfRule type="endsWith" dxfId="2024" priority="16" operator="endsWith" text="Cours">
      <formula>RIGHT(E8,LEN("Cours"))="Cours"</formula>
    </cfRule>
  </conditionalFormatting>
  <conditionalFormatting sqref="E9:I9 E12:I12 E15:I15 E18:I18 E21:F21 H21 G27">
    <cfRule type="endsWith" dxfId="2023" priority="25" operator="endsWith" text="TP">
      <formula>RIGHT(E9,LEN("TP"))="TP"</formula>
    </cfRule>
    <cfRule type="endsWith" dxfId="2022" priority="28" operator="endsWith" text="TD">
      <formula>RIGHT(E9,LEN("TD"))="TD"</formula>
    </cfRule>
    <cfRule type="endsWith" dxfId="2021" priority="30" operator="endsWith" text="TP">
      <formula>RIGHT(E9,LEN("TP"))="TP"</formula>
    </cfRule>
    <cfRule type="endsWith" dxfId="2020" priority="27" operator="endsWith" text="Cours">
      <formula>RIGHT(E9,LEN("Cours"))="Cours"</formula>
    </cfRule>
    <cfRule type="endsWith" dxfId="2019" priority="26" operator="endsWith" text="TD">
      <formula>RIGHT(E9,LEN("TD"))="TD"</formula>
    </cfRule>
    <cfRule type="endsWith" dxfId="2018" priority="24" operator="endsWith" text="Cours">
      <formula>RIGHT(E9,LEN("Cours"))="Cours"</formula>
    </cfRule>
    <cfRule type="endsWith" dxfId="2017" priority="35" operator="endsWith" text="TP">
      <formula>RIGHT(E9,LEN("TP"))="TP"</formula>
    </cfRule>
    <cfRule type="endsWith" dxfId="2016" priority="34" operator="endsWith" text="Cours">
      <formula>RIGHT(E9,LEN("Cours"))="Cours"</formula>
    </cfRule>
    <cfRule type="endsWith" dxfId="2015" priority="33" operator="endsWith" text="TP">
      <formula>RIGHT(E9,LEN("TP"))="TP"</formula>
    </cfRule>
    <cfRule type="endsWith" dxfId="2014" priority="32" operator="endsWith" text="Cours">
      <formula>RIGHT(E9,LEN("Cours"))="Cours"</formula>
    </cfRule>
    <cfRule type="endsWith" dxfId="2013" priority="31" operator="endsWith" text="TD">
      <formula>RIGHT(E9,LEN("TD"))="TD"</formula>
    </cfRule>
    <cfRule type="endsWith" dxfId="2012" priority="29" operator="endsWith" text="Cours">
      <formula>RIGHT(E9,LEN("Cours"))="Cours"</formula>
    </cfRule>
  </conditionalFormatting>
  <conditionalFormatting sqref="E19:I19 F22">
    <cfRule type="endsWith" dxfId="2011" priority="12" operator="endsWith" text="Cours">
      <formula>RIGHT(E19,LEN("Cours"))="Cours"</formula>
    </cfRule>
  </conditionalFormatting>
  <conditionalFormatting sqref="G14">
    <cfRule type="endsWith" dxfId="2010" priority="49" operator="endsWith" text="TP">
      <formula>RIGHT(G14,LEN("TP"))="TP"</formula>
    </cfRule>
  </conditionalFormatting>
  <conditionalFormatting sqref="G26">
    <cfRule type="endsWith" dxfId="2009" priority="22" operator="endsWith" text="TP">
      <formula>RIGHT(G26,LEN("TP"))="TP"</formula>
    </cfRule>
    <cfRule type="endsWith" dxfId="2008" priority="21" operator="endsWith" text="Cours">
      <formula>RIGHT(G26,LEN("Cours"))="Cours"</formula>
    </cfRule>
    <cfRule type="endsWith" dxfId="2007" priority="20" operator="endsWith" text="TD">
      <formula>RIGHT(G26,LEN("TD"))="TD"</formula>
    </cfRule>
  </conditionalFormatting>
  <conditionalFormatting sqref="G28">
    <cfRule type="endsWith" dxfId="2006" priority="8" operator="endsWith" text="TD">
      <formula>RIGHT(G28,LEN("TD"))="TD"</formula>
    </cfRule>
    <cfRule type="endsWith" dxfId="2005" priority="9" operator="endsWith" text="Cours">
      <formula>RIGHT(G28,LEN("Cours"))="Cours"</formula>
    </cfRule>
    <cfRule type="endsWith" dxfId="2004" priority="10" operator="endsWith" text="TP">
      <formula>RIGHT(G28,LEN("TP"))="TP"</formula>
    </cfRule>
  </conditionalFormatting>
  <conditionalFormatting sqref="G19:I19 E19:F20 F22">
    <cfRule type="endsWith" dxfId="2003" priority="13" operator="endsWith" text="TP">
      <formula>RIGHT(E19,LEN("TP"))="TP"</formula>
    </cfRule>
    <cfRule type="endsWith" dxfId="2002" priority="11" operator="endsWith" text="TD">
      <formula>RIGHT(E19,LEN("TD"))="TD"</formula>
    </cfRule>
  </conditionalFormatting>
  <conditionalFormatting sqref="H21 E9:I9 E12:I12 E15:I15 E18:I18 E21:F21 G27">
    <cfRule type="endsWith" dxfId="2001" priority="23" operator="endsWith" text="TD">
      <formula>RIGHT(E9,LEN("TD"))="TD"</formula>
    </cfRule>
  </conditionalFormatting>
  <conditionalFormatting sqref="I8 G17">
    <cfRule type="endsWith" dxfId="2000" priority="36" operator="endsWith" text="TD">
      <formula>RIGHT(G8,LEN("TD"))="TD"</formula>
    </cfRule>
    <cfRule type="endsWith" dxfId="1999" priority="37" operator="endsWith" text="TP">
      <formula>RIGHT(G8,LEN("TP"))="TP"</formula>
    </cfRule>
  </conditionalFormatting>
  <conditionalFormatting sqref="I10 G19">
    <cfRule type="endsWith" dxfId="1998" priority="41" operator="endsWith" text="TD">
      <formula>RIGHT(G10,LEN("TD"))="TD"</formula>
    </cfRule>
    <cfRule type="endsWith" dxfId="1997" priority="43" operator="endsWith" text="TP">
      <formula>RIGHT(G10,LEN("TP"))="TP"</formula>
    </cfRule>
    <cfRule type="endsWith" dxfId="1996" priority="44" operator="endsWith" text="TD">
      <formula>RIGHT(G10,LEN("TD"))="TD"</formula>
    </cfRule>
    <cfRule type="endsWith" dxfId="1995" priority="45" operator="endsWith" text="Cours">
      <formula>RIGHT(G10,LEN("Cours"))="Cours"</formula>
    </cfRule>
    <cfRule type="endsWith" dxfId="1994" priority="46" operator="endsWith" text="TP">
      <formula>RIGHT(G10,LEN("TP"))="TP"</formula>
    </cfRule>
    <cfRule type="endsWith" dxfId="1993" priority="42" operator="endsWith" text="Cours">
      <formula>RIGHT(G10,LEN("Cours"))="Cours"</formula>
    </cfRule>
  </conditionalFormatting>
  <conditionalFormatting sqref="I10">
    <cfRule type="endsWith" dxfId="1992" priority="38" operator="endsWith" text="TD">
      <formula>RIGHT(I10,LEN("TD"))="TD"</formula>
    </cfRule>
    <cfRule type="endsWith" dxfId="1991" priority="39" operator="endsWith" text="Cours">
      <formula>RIGHT(I10,LEN("Cours"))="Cours"</formula>
    </cfRule>
    <cfRule type="endsWith" dxfId="1990" priority="40" operator="endsWith" text="TP">
      <formula>RIGHT(I10,LEN("TP"))="TP"</formula>
    </cfRule>
  </conditionalFormatting>
  <conditionalFormatting sqref="I11 I14 I17">
    <cfRule type="endsWith" dxfId="1989" priority="19" operator="endsWith" text="TP">
      <formula>RIGHT(I11,LEN("TP"))="TP"</formula>
    </cfRule>
    <cfRule type="endsWith" dxfId="1988" priority="18" operator="endsWith" text="Cours">
      <formula>RIGHT(I11,LEN("Cours"))="Cours"</formula>
    </cfRule>
    <cfRule type="endsWith" dxfId="1987" priority="17" operator="endsWith" text="TD">
      <formula>RIGHT(I11,LEN("TD"))="TD"</formula>
    </cfRule>
  </conditionalFormatting>
  <conditionalFormatting sqref="K8:K10 F10:H10 F13:H13 K13:K18 F16:H16 F19 H19:H22 G19:G25 H23:I25">
    <cfRule type="endsWith" dxfId="1986" priority="7" operator="endsWith" text="TP">
      <formula>RIGHT(F8,LEN("TP"))="TP"</formula>
    </cfRule>
  </conditionalFormatting>
  <conditionalFormatting sqref="K8:K10 F10:I10 F13:H13 K13:K18 F16:H16 F19:H19 G19:G25 H20:H22 H23:I25">
    <cfRule type="endsWith" dxfId="1985" priority="5" operator="endsWith" text="TD">
      <formula>RIGHT(F8,LEN("TD"))="TD"</formula>
    </cfRule>
    <cfRule type="endsWith" dxfId="1984" priority="6" operator="endsWith" text="Cours">
      <formula>RIGHT(F8,LEN("Cours"))="Cours"</formula>
    </cfRule>
  </conditionalFormatting>
  <pageMargins left="0.7" right="0.7" top="0.75" bottom="0.75" header="0.511811023622047" footer="0.511811023622047"/>
  <pageSetup paperSize="9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81D41A"/>
    <pageSetUpPr fitToPage="1"/>
  </sheetPr>
  <dimension ref="A1:Z998"/>
  <sheetViews>
    <sheetView zoomScaleNormal="100" workbookViewId="0">
      <selection activeCell="E20" sqref="E20:F22"/>
    </sheetView>
  </sheetViews>
  <sheetFormatPr baseColWidth="10" defaultColWidth="11.5703125" defaultRowHeight="15" x14ac:dyDescent="0.25"/>
  <cols>
    <col min="1" max="4" width="11.42578125" customWidth="1"/>
    <col min="5" max="5" width="26.5703125" customWidth="1"/>
    <col min="6" max="6" width="28.85546875" customWidth="1"/>
    <col min="7" max="7" width="28" customWidth="1"/>
    <col min="8" max="8" width="31.7109375" customWidth="1"/>
    <col min="9" max="9" width="24.42578125" customWidth="1"/>
    <col min="10" max="26" width="11.42578125" customWidth="1"/>
  </cols>
  <sheetData>
    <row r="1" spans="1:26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</row>
    <row r="2" spans="1:26" x14ac:dyDescent="0.25">
      <c r="A2" s="99" t="s">
        <v>1</v>
      </c>
      <c r="B2" s="99"/>
      <c r="C2" s="99"/>
      <c r="D2" s="99"/>
      <c r="E2" s="99"/>
      <c r="F2" s="99"/>
      <c r="G2" s="99"/>
      <c r="H2" s="99"/>
      <c r="I2" s="99"/>
    </row>
    <row r="3" spans="1:26" x14ac:dyDescent="0.25">
      <c r="A3" s="99" t="s">
        <v>2</v>
      </c>
      <c r="B3" s="99"/>
      <c r="C3" s="99"/>
      <c r="D3" s="99"/>
      <c r="E3" s="99"/>
      <c r="F3" s="99"/>
      <c r="G3" s="99"/>
      <c r="H3" s="99"/>
      <c r="I3" s="99"/>
    </row>
    <row r="4" spans="1:26" x14ac:dyDescent="0.25">
      <c r="A4" s="100" t="s">
        <v>3</v>
      </c>
      <c r="B4" s="100"/>
      <c r="C4" s="100"/>
      <c r="D4" s="100"/>
      <c r="E4" s="100"/>
      <c r="F4" s="100"/>
      <c r="G4" s="100"/>
      <c r="H4" s="100"/>
      <c r="I4" s="100"/>
    </row>
    <row r="5" spans="1:26" x14ac:dyDescent="0.25">
      <c r="A5" s="100" t="s">
        <v>289</v>
      </c>
      <c r="B5" s="100"/>
      <c r="C5" s="100"/>
      <c r="D5" s="100"/>
      <c r="E5" s="100"/>
      <c r="F5" s="100"/>
      <c r="G5" s="100"/>
      <c r="H5" s="100"/>
      <c r="I5" s="100"/>
    </row>
    <row r="6" spans="1:26" x14ac:dyDescent="0.25">
      <c r="A6" s="2"/>
      <c r="B6" s="2"/>
      <c r="C6" s="2"/>
      <c r="D6" s="2"/>
      <c r="E6" s="2"/>
      <c r="F6" s="2"/>
      <c r="G6" s="2"/>
      <c r="H6" s="2"/>
      <c r="I6" s="2"/>
    </row>
    <row r="7" spans="1:26" x14ac:dyDescent="0.25">
      <c r="A7" s="25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6" t="s">
        <v>290</v>
      </c>
      <c r="B8" s="11" t="s">
        <v>15</v>
      </c>
      <c r="C8" s="8" t="s">
        <v>16</v>
      </c>
      <c r="D8" s="8" t="s">
        <v>17</v>
      </c>
      <c r="E8" s="8"/>
      <c r="F8" s="8"/>
      <c r="G8" s="8" t="s">
        <v>198</v>
      </c>
      <c r="H8" s="9" t="s">
        <v>296</v>
      </c>
      <c r="I8" s="8" t="s">
        <v>291</v>
      </c>
    </row>
    <row r="9" spans="1:26" x14ac:dyDescent="0.25">
      <c r="A9" s="28" t="s">
        <v>290</v>
      </c>
      <c r="B9" s="16" t="s">
        <v>15</v>
      </c>
      <c r="C9" s="12" t="s">
        <v>16</v>
      </c>
      <c r="D9" s="12" t="s">
        <v>21</v>
      </c>
      <c r="E9" s="12"/>
      <c r="F9" s="12"/>
      <c r="G9" s="12" t="s">
        <v>292</v>
      </c>
      <c r="H9" s="12" t="s">
        <v>297</v>
      </c>
      <c r="I9" s="21" t="s">
        <v>295</v>
      </c>
    </row>
    <row r="10" spans="1:26" x14ac:dyDescent="0.25">
      <c r="A10" s="30" t="s">
        <v>290</v>
      </c>
      <c r="B10" s="17" t="s">
        <v>15</v>
      </c>
      <c r="C10" s="14" t="s">
        <v>16</v>
      </c>
      <c r="D10" s="14" t="s">
        <v>25</v>
      </c>
      <c r="E10" s="52"/>
      <c r="F10" s="52"/>
      <c r="G10" s="91" t="s">
        <v>453</v>
      </c>
      <c r="H10" s="15" t="s">
        <v>456</v>
      </c>
      <c r="I10" s="91" t="s">
        <v>444</v>
      </c>
    </row>
    <row r="11" spans="1:26" x14ac:dyDescent="0.25">
      <c r="A11" s="26" t="s">
        <v>290</v>
      </c>
      <c r="B11" s="11" t="s">
        <v>15</v>
      </c>
      <c r="C11" s="8" t="s">
        <v>28</v>
      </c>
      <c r="D11" s="8" t="s">
        <v>17</v>
      </c>
      <c r="E11" s="9" t="s">
        <v>293</v>
      </c>
      <c r="F11" s="8"/>
      <c r="G11" s="10"/>
      <c r="H11" s="9"/>
      <c r="I11" s="8"/>
    </row>
    <row r="12" spans="1:26" x14ac:dyDescent="0.25">
      <c r="A12" s="28" t="s">
        <v>290</v>
      </c>
      <c r="B12" s="16" t="s">
        <v>15</v>
      </c>
      <c r="C12" s="12" t="s">
        <v>28</v>
      </c>
      <c r="D12" s="12" t="s">
        <v>21</v>
      </c>
      <c r="E12" s="12" t="s">
        <v>294</v>
      </c>
      <c r="F12" s="12"/>
      <c r="G12" s="12"/>
      <c r="H12" s="12"/>
      <c r="I12" s="21"/>
    </row>
    <row r="13" spans="1:26" x14ac:dyDescent="0.25">
      <c r="A13" s="30" t="s">
        <v>290</v>
      </c>
      <c r="B13" s="17" t="s">
        <v>15</v>
      </c>
      <c r="C13" s="14" t="s">
        <v>28</v>
      </c>
      <c r="D13" s="14" t="s">
        <v>25</v>
      </c>
      <c r="E13" s="52" t="s">
        <v>452</v>
      </c>
      <c r="F13" s="52"/>
      <c r="G13" s="15"/>
      <c r="H13" s="15"/>
      <c r="I13" s="91"/>
    </row>
    <row r="14" spans="1:26" x14ac:dyDescent="0.25">
      <c r="A14" s="26" t="s">
        <v>290</v>
      </c>
      <c r="B14" s="11" t="s">
        <v>15</v>
      </c>
      <c r="C14" s="8" t="s">
        <v>33</v>
      </c>
      <c r="D14" s="8" t="s">
        <v>17</v>
      </c>
      <c r="E14" s="9"/>
      <c r="F14" s="10"/>
      <c r="G14" s="34"/>
      <c r="H14" s="10"/>
      <c r="I14" s="8"/>
    </row>
    <row r="15" spans="1:26" x14ac:dyDescent="0.25">
      <c r="A15" s="28" t="s">
        <v>290</v>
      </c>
      <c r="B15" s="16" t="s">
        <v>15</v>
      </c>
      <c r="C15" s="12" t="s">
        <v>33</v>
      </c>
      <c r="D15" s="12" t="s">
        <v>21</v>
      </c>
      <c r="E15" s="12"/>
      <c r="F15" s="21"/>
      <c r="G15" s="12"/>
      <c r="H15" s="12"/>
      <c r="I15" s="12"/>
    </row>
    <row r="16" spans="1:26" x14ac:dyDescent="0.25">
      <c r="A16" s="30" t="s">
        <v>290</v>
      </c>
      <c r="B16" s="17" t="s">
        <v>15</v>
      </c>
      <c r="C16" s="14" t="s">
        <v>33</v>
      </c>
      <c r="D16" s="14" t="s">
        <v>25</v>
      </c>
      <c r="E16" s="52"/>
      <c r="F16" s="91"/>
      <c r="G16" s="15"/>
      <c r="H16" s="15"/>
      <c r="I16" s="14"/>
    </row>
    <row r="17" spans="1:9" x14ac:dyDescent="0.25">
      <c r="A17" s="26" t="s">
        <v>290</v>
      </c>
      <c r="B17" s="11" t="s">
        <v>15</v>
      </c>
      <c r="C17" s="8" t="s">
        <v>34</v>
      </c>
      <c r="D17" s="8" t="s">
        <v>17</v>
      </c>
      <c r="E17" s="9" t="s">
        <v>250</v>
      </c>
      <c r="F17" s="8" t="s">
        <v>298</v>
      </c>
      <c r="G17" s="8" t="s">
        <v>225</v>
      </c>
      <c r="H17" s="9"/>
      <c r="I17" s="8"/>
    </row>
    <row r="18" spans="1:9" x14ac:dyDescent="0.25">
      <c r="A18" s="28" t="s">
        <v>290</v>
      </c>
      <c r="B18" s="16" t="s">
        <v>15</v>
      </c>
      <c r="C18" s="12" t="s">
        <v>34</v>
      </c>
      <c r="D18" s="12" t="s">
        <v>21</v>
      </c>
      <c r="E18" s="12" t="s">
        <v>294</v>
      </c>
      <c r="F18" s="12" t="s">
        <v>299</v>
      </c>
      <c r="G18" s="12" t="s">
        <v>300</v>
      </c>
      <c r="H18" s="12"/>
      <c r="I18" s="12"/>
    </row>
    <row r="19" spans="1:9" x14ac:dyDescent="0.25">
      <c r="A19" s="30" t="s">
        <v>290</v>
      </c>
      <c r="B19" s="17" t="s">
        <v>15</v>
      </c>
      <c r="C19" s="14" t="s">
        <v>34</v>
      </c>
      <c r="D19" s="14" t="s">
        <v>25</v>
      </c>
      <c r="E19" s="52" t="s">
        <v>449</v>
      </c>
      <c r="F19" s="91" t="s">
        <v>444</v>
      </c>
      <c r="G19" s="52" t="s">
        <v>70</v>
      </c>
      <c r="H19" s="15"/>
      <c r="I19" s="14"/>
    </row>
    <row r="20" spans="1:9" x14ac:dyDescent="0.25">
      <c r="A20" s="26" t="s">
        <v>290</v>
      </c>
      <c r="B20" s="11" t="s">
        <v>15</v>
      </c>
      <c r="C20" s="8" t="s">
        <v>38</v>
      </c>
      <c r="D20" s="8" t="s">
        <v>17</v>
      </c>
      <c r="E20" s="9"/>
      <c r="F20" s="8"/>
      <c r="G20" s="9"/>
      <c r="H20" s="18"/>
      <c r="I20" s="10"/>
    </row>
    <row r="21" spans="1:9" x14ac:dyDescent="0.25">
      <c r="A21" s="28" t="s">
        <v>290</v>
      </c>
      <c r="B21" s="16" t="s">
        <v>15</v>
      </c>
      <c r="C21" s="12" t="s">
        <v>38</v>
      </c>
      <c r="D21" s="12" t="s">
        <v>21</v>
      </c>
      <c r="E21" s="12"/>
      <c r="F21" s="12"/>
      <c r="G21" s="12"/>
      <c r="H21" s="19"/>
      <c r="I21" s="21"/>
    </row>
    <row r="22" spans="1:9" ht="15.75" customHeight="1" x14ac:dyDescent="0.25">
      <c r="A22" s="30" t="s">
        <v>290</v>
      </c>
      <c r="B22" s="17" t="s">
        <v>15</v>
      </c>
      <c r="C22" s="14" t="s">
        <v>38</v>
      </c>
      <c r="D22" s="14" t="s">
        <v>25</v>
      </c>
      <c r="E22" s="52"/>
      <c r="F22" s="91"/>
      <c r="G22" s="15"/>
      <c r="H22" s="15"/>
      <c r="I22" s="14"/>
    </row>
    <row r="23" spans="1:9" ht="15.75" customHeight="1" x14ac:dyDescent="0.25">
      <c r="A23" s="26" t="s">
        <v>290</v>
      </c>
      <c r="B23" s="11" t="s">
        <v>15</v>
      </c>
      <c r="C23" s="8" t="s">
        <v>39</v>
      </c>
      <c r="D23" s="8" t="s">
        <v>17</v>
      </c>
      <c r="E23" s="8"/>
      <c r="F23" s="18"/>
      <c r="G23" s="8"/>
      <c r="H23" s="8"/>
      <c r="I23" s="8"/>
    </row>
    <row r="24" spans="1:9" ht="15.75" customHeight="1" x14ac:dyDescent="0.25">
      <c r="A24" s="28" t="s">
        <v>290</v>
      </c>
      <c r="B24" s="16" t="s">
        <v>15</v>
      </c>
      <c r="C24" s="12" t="s">
        <v>39</v>
      </c>
      <c r="D24" s="12" t="s">
        <v>21</v>
      </c>
      <c r="E24" s="12"/>
      <c r="F24" s="19"/>
      <c r="G24" s="12"/>
      <c r="H24" s="12"/>
      <c r="I24" s="12"/>
    </row>
    <row r="25" spans="1:9" ht="15.75" customHeight="1" x14ac:dyDescent="0.25">
      <c r="A25" s="30" t="s">
        <v>290</v>
      </c>
      <c r="B25" s="17" t="s">
        <v>15</v>
      </c>
      <c r="C25" s="14" t="s">
        <v>39</v>
      </c>
      <c r="D25" s="14" t="s">
        <v>25</v>
      </c>
      <c r="E25" s="14"/>
      <c r="F25" s="14"/>
      <c r="G25" s="14"/>
      <c r="H25" s="14"/>
      <c r="I25" s="14"/>
    </row>
    <row r="26" spans="1:9" ht="15.75" customHeight="1" x14ac:dyDescent="0.25">
      <c r="A26" s="26" t="s">
        <v>290</v>
      </c>
      <c r="B26" s="11" t="s">
        <v>15</v>
      </c>
      <c r="C26" s="8" t="s">
        <v>40</v>
      </c>
      <c r="D26" s="8" t="s">
        <v>17</v>
      </c>
      <c r="E26" s="8"/>
      <c r="F26" s="8"/>
      <c r="G26" s="8" t="s">
        <v>291</v>
      </c>
      <c r="H26" s="8"/>
      <c r="I26" s="8"/>
    </row>
    <row r="27" spans="1:9" ht="15.75" customHeight="1" x14ac:dyDescent="0.25">
      <c r="A27" s="28" t="s">
        <v>290</v>
      </c>
      <c r="B27" s="16" t="s">
        <v>15</v>
      </c>
      <c r="C27" s="12" t="s">
        <v>40</v>
      </c>
      <c r="D27" s="12" t="s">
        <v>21</v>
      </c>
      <c r="E27" s="12"/>
      <c r="F27" s="12"/>
      <c r="G27" s="12" t="s">
        <v>257</v>
      </c>
      <c r="H27" s="12"/>
      <c r="I27" s="12"/>
    </row>
    <row r="28" spans="1:9" ht="15.75" customHeight="1" x14ac:dyDescent="0.25">
      <c r="A28" s="30" t="s">
        <v>290</v>
      </c>
      <c r="B28" s="17" t="s">
        <v>15</v>
      </c>
      <c r="C28" s="14" t="s">
        <v>40</v>
      </c>
      <c r="D28" s="14" t="s">
        <v>25</v>
      </c>
      <c r="E28" s="14"/>
      <c r="F28" s="14"/>
      <c r="G28" s="14" t="s">
        <v>82</v>
      </c>
      <c r="H28" s="14"/>
      <c r="I28" s="14"/>
    </row>
    <row r="29" spans="1:9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ht="15.75" customHeight="1" x14ac:dyDescent="0.25">
      <c r="A30" s="2"/>
      <c r="B30" s="2"/>
      <c r="C30" s="2"/>
      <c r="D30" s="22" t="s">
        <v>45</v>
      </c>
      <c r="E30" s="22" t="s">
        <v>46</v>
      </c>
      <c r="F30" s="2"/>
      <c r="G30" s="2"/>
      <c r="H30" s="2"/>
      <c r="I30" s="2"/>
    </row>
    <row r="31" spans="1:9" ht="22.7" customHeight="1" x14ac:dyDescent="0.25">
      <c r="A31" s="2"/>
      <c r="B31" s="2"/>
      <c r="C31" s="2"/>
      <c r="D31" s="68" t="s">
        <v>301</v>
      </c>
      <c r="E31" s="69" t="s">
        <v>302</v>
      </c>
      <c r="F31" s="2"/>
      <c r="G31" s="2"/>
      <c r="H31" s="2"/>
      <c r="I31" s="2"/>
    </row>
    <row r="32" spans="1:9" ht="22.7" customHeight="1" x14ac:dyDescent="0.25">
      <c r="A32" s="2"/>
      <c r="B32" s="2"/>
      <c r="C32" s="2"/>
      <c r="D32" s="68" t="s">
        <v>303</v>
      </c>
      <c r="E32" s="69" t="s">
        <v>304</v>
      </c>
      <c r="F32" s="2"/>
      <c r="G32" s="2"/>
      <c r="H32" s="2"/>
      <c r="I32" s="2"/>
    </row>
    <row r="33" spans="1:9" ht="22.7" customHeight="1" x14ac:dyDescent="0.25">
      <c r="A33" s="2"/>
      <c r="B33" s="2"/>
      <c r="C33" s="2"/>
      <c r="D33" s="68" t="s">
        <v>305</v>
      </c>
      <c r="E33" s="69" t="s">
        <v>306</v>
      </c>
      <c r="F33" s="2"/>
      <c r="G33" s="2"/>
      <c r="H33" s="2"/>
      <c r="I33" s="2"/>
    </row>
    <row r="34" spans="1:9" ht="22.7" customHeight="1" x14ac:dyDescent="0.25">
      <c r="A34" s="2"/>
      <c r="B34" s="2"/>
      <c r="C34" s="2"/>
      <c r="D34" s="68" t="s">
        <v>281</v>
      </c>
      <c r="E34" s="69" t="s">
        <v>307</v>
      </c>
      <c r="F34" s="2"/>
      <c r="G34" s="2"/>
      <c r="H34" s="2"/>
      <c r="I34" s="2"/>
    </row>
    <row r="35" spans="1:9" ht="22.7" customHeight="1" x14ac:dyDescent="0.25">
      <c r="A35" s="2"/>
      <c r="B35" s="2"/>
      <c r="C35" s="2"/>
      <c r="D35" s="68" t="s">
        <v>308</v>
      </c>
      <c r="E35" s="69" t="s">
        <v>309</v>
      </c>
      <c r="F35" s="2"/>
      <c r="G35" s="2"/>
      <c r="H35" s="2"/>
      <c r="I35" s="2"/>
    </row>
    <row r="36" spans="1:9" ht="22.7" customHeight="1" x14ac:dyDescent="0.25">
      <c r="A36" s="2"/>
      <c r="B36" s="2"/>
      <c r="C36" s="2"/>
      <c r="D36" s="68" t="s">
        <v>310</v>
      </c>
      <c r="E36" s="69" t="s">
        <v>311</v>
      </c>
      <c r="F36" s="2"/>
      <c r="G36" s="2"/>
      <c r="H36" s="2"/>
      <c r="I36" s="2"/>
    </row>
    <row r="37" spans="1:9" ht="22.7" customHeight="1" x14ac:dyDescent="0.25">
      <c r="A37" s="2"/>
      <c r="B37" s="2"/>
      <c r="C37" s="2"/>
      <c r="D37" s="68" t="s">
        <v>241</v>
      </c>
      <c r="E37" s="69" t="s">
        <v>242</v>
      </c>
      <c r="F37" s="2"/>
      <c r="G37" s="2"/>
      <c r="H37" s="2"/>
      <c r="I37" s="2"/>
    </row>
    <row r="38" spans="1:9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</row>
    <row r="269" spans="1:9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</row>
    <row r="270" spans="1:9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</row>
    <row r="271" spans="1:9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</row>
    <row r="272" spans="1:9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</row>
    <row r="273" spans="1:9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</row>
    <row r="274" spans="1:9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</row>
    <row r="275" spans="1:9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</row>
    <row r="276" spans="1:9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</row>
    <row r="277" spans="1:9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</row>
    <row r="278" spans="1:9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</row>
    <row r="279" spans="1:9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</row>
    <row r="280" spans="1:9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</row>
    <row r="281" spans="1:9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</row>
    <row r="282" spans="1:9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</row>
    <row r="283" spans="1:9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</row>
    <row r="284" spans="1:9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</row>
    <row r="285" spans="1:9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</row>
    <row r="286" spans="1:9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</row>
    <row r="287" spans="1:9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</row>
    <row r="288" spans="1:9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</row>
    <row r="289" spans="1:9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</row>
    <row r="290" spans="1:9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</row>
    <row r="291" spans="1:9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</row>
    <row r="292" spans="1:9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</row>
    <row r="293" spans="1:9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</row>
    <row r="294" spans="1:9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</row>
    <row r="295" spans="1:9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</row>
    <row r="296" spans="1:9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</row>
    <row r="297" spans="1:9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</row>
    <row r="298" spans="1:9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</row>
    <row r="299" spans="1:9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</row>
    <row r="300" spans="1:9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</row>
    <row r="301" spans="1:9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</row>
    <row r="302" spans="1:9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</row>
    <row r="303" spans="1:9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</row>
    <row r="304" spans="1:9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</row>
    <row r="305" spans="1:9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</row>
    <row r="306" spans="1:9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</row>
    <row r="307" spans="1:9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</row>
    <row r="308" spans="1:9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</row>
    <row r="309" spans="1:9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</row>
    <row r="310" spans="1:9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</row>
    <row r="311" spans="1:9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</row>
    <row r="312" spans="1:9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</row>
    <row r="313" spans="1:9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</row>
    <row r="314" spans="1:9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</row>
    <row r="315" spans="1:9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</row>
    <row r="316" spans="1:9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</row>
    <row r="317" spans="1:9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</row>
    <row r="318" spans="1:9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</row>
    <row r="319" spans="1:9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</row>
    <row r="320" spans="1:9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</row>
    <row r="321" spans="1:9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</row>
    <row r="322" spans="1:9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</row>
    <row r="323" spans="1:9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</row>
    <row r="324" spans="1:9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</row>
    <row r="325" spans="1:9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</row>
    <row r="326" spans="1:9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</row>
    <row r="327" spans="1:9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</row>
    <row r="328" spans="1:9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</row>
    <row r="329" spans="1:9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</row>
    <row r="330" spans="1:9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</row>
    <row r="331" spans="1:9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</row>
    <row r="332" spans="1:9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</row>
    <row r="333" spans="1:9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</row>
    <row r="334" spans="1:9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</row>
    <row r="335" spans="1:9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</row>
    <row r="336" spans="1:9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</row>
    <row r="337" spans="1:9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</row>
    <row r="338" spans="1:9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</row>
    <row r="339" spans="1:9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</row>
    <row r="340" spans="1:9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</row>
    <row r="341" spans="1:9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</row>
    <row r="342" spans="1:9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</row>
    <row r="343" spans="1:9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</row>
    <row r="344" spans="1:9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</row>
    <row r="345" spans="1:9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</row>
    <row r="346" spans="1:9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</row>
    <row r="347" spans="1:9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</row>
    <row r="348" spans="1:9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</row>
    <row r="349" spans="1:9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</row>
    <row r="350" spans="1:9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</row>
    <row r="351" spans="1:9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</row>
    <row r="352" spans="1:9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</row>
    <row r="353" spans="1:9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</row>
    <row r="354" spans="1:9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</row>
    <row r="355" spans="1:9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</row>
    <row r="356" spans="1:9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</row>
    <row r="357" spans="1:9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</row>
    <row r="358" spans="1:9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</row>
    <row r="359" spans="1:9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</row>
    <row r="360" spans="1:9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</row>
    <row r="361" spans="1:9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</row>
    <row r="362" spans="1:9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</row>
    <row r="363" spans="1:9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</row>
    <row r="364" spans="1:9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</row>
    <row r="365" spans="1:9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</row>
    <row r="366" spans="1:9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</row>
    <row r="367" spans="1:9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</row>
    <row r="368" spans="1:9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</row>
    <row r="369" spans="1:9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</row>
    <row r="370" spans="1:9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</row>
    <row r="371" spans="1:9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</row>
    <row r="372" spans="1:9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</row>
    <row r="373" spans="1:9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</row>
    <row r="374" spans="1:9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</row>
    <row r="375" spans="1:9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</row>
    <row r="376" spans="1:9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</row>
    <row r="377" spans="1:9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</row>
    <row r="378" spans="1:9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</row>
    <row r="379" spans="1:9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</row>
    <row r="380" spans="1:9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</row>
    <row r="381" spans="1:9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</row>
    <row r="382" spans="1:9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</row>
    <row r="383" spans="1:9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</row>
    <row r="384" spans="1:9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</row>
    <row r="385" spans="1:9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</row>
    <row r="386" spans="1:9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</row>
    <row r="387" spans="1:9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</row>
    <row r="388" spans="1:9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</row>
    <row r="389" spans="1:9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</row>
    <row r="390" spans="1:9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</row>
    <row r="391" spans="1:9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</row>
    <row r="392" spans="1:9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</row>
    <row r="393" spans="1:9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</row>
    <row r="394" spans="1:9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</row>
    <row r="395" spans="1:9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</row>
    <row r="396" spans="1:9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</row>
    <row r="397" spans="1:9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</row>
    <row r="398" spans="1:9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</row>
    <row r="399" spans="1:9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</row>
    <row r="400" spans="1:9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</row>
    <row r="401" spans="1:9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</row>
    <row r="402" spans="1:9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</row>
    <row r="403" spans="1:9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</row>
    <row r="404" spans="1:9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</row>
    <row r="405" spans="1:9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</row>
    <row r="406" spans="1:9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</row>
    <row r="407" spans="1:9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</row>
    <row r="408" spans="1:9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</row>
    <row r="409" spans="1:9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</row>
    <row r="410" spans="1:9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</row>
    <row r="411" spans="1:9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</row>
    <row r="412" spans="1:9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</row>
    <row r="413" spans="1:9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</row>
    <row r="414" spans="1:9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</row>
    <row r="415" spans="1:9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</row>
    <row r="416" spans="1:9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</row>
    <row r="417" spans="1:9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</row>
    <row r="418" spans="1:9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</row>
    <row r="419" spans="1:9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</row>
    <row r="420" spans="1:9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</row>
    <row r="421" spans="1:9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</row>
    <row r="422" spans="1:9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</row>
    <row r="423" spans="1:9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</row>
    <row r="424" spans="1:9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</row>
    <row r="425" spans="1:9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</row>
    <row r="426" spans="1:9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</row>
    <row r="427" spans="1:9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</row>
    <row r="428" spans="1:9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</row>
    <row r="429" spans="1:9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</row>
    <row r="430" spans="1:9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</row>
    <row r="431" spans="1:9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</row>
    <row r="432" spans="1:9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</row>
    <row r="433" spans="1:9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</row>
    <row r="434" spans="1:9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</row>
    <row r="435" spans="1:9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</row>
    <row r="436" spans="1:9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</row>
    <row r="437" spans="1:9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</row>
    <row r="438" spans="1:9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</row>
    <row r="439" spans="1:9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</row>
    <row r="440" spans="1:9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</row>
    <row r="441" spans="1:9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</row>
    <row r="442" spans="1:9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</row>
    <row r="443" spans="1:9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</row>
    <row r="444" spans="1:9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</row>
    <row r="445" spans="1:9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</row>
    <row r="446" spans="1:9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</row>
    <row r="447" spans="1:9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</row>
    <row r="448" spans="1:9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</row>
    <row r="449" spans="1:9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</row>
    <row r="450" spans="1:9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</row>
    <row r="451" spans="1:9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</row>
    <row r="452" spans="1:9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</row>
    <row r="453" spans="1:9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</row>
    <row r="454" spans="1:9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</row>
    <row r="455" spans="1:9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</row>
    <row r="456" spans="1:9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</row>
    <row r="457" spans="1:9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</row>
    <row r="458" spans="1:9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</row>
    <row r="459" spans="1:9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</row>
    <row r="460" spans="1:9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</row>
    <row r="461" spans="1:9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</row>
    <row r="462" spans="1:9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</row>
    <row r="463" spans="1:9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</row>
    <row r="464" spans="1:9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</row>
    <row r="465" spans="1:9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</row>
    <row r="466" spans="1:9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</row>
    <row r="467" spans="1:9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</row>
    <row r="468" spans="1:9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</row>
    <row r="469" spans="1:9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</row>
    <row r="470" spans="1:9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</row>
    <row r="471" spans="1:9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</row>
    <row r="472" spans="1:9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</row>
    <row r="473" spans="1:9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</row>
    <row r="474" spans="1:9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</row>
    <row r="475" spans="1:9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</row>
    <row r="476" spans="1:9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</row>
    <row r="477" spans="1:9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</row>
    <row r="478" spans="1:9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</row>
    <row r="479" spans="1:9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</row>
    <row r="480" spans="1:9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</row>
    <row r="481" spans="1:9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</row>
    <row r="482" spans="1:9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</row>
    <row r="483" spans="1:9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</row>
    <row r="484" spans="1:9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</row>
    <row r="485" spans="1:9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</row>
    <row r="486" spans="1:9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</row>
    <row r="487" spans="1:9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</row>
    <row r="488" spans="1:9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</row>
    <row r="489" spans="1:9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</row>
    <row r="490" spans="1:9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</row>
    <row r="491" spans="1:9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</row>
    <row r="492" spans="1:9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</row>
    <row r="493" spans="1:9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</row>
    <row r="494" spans="1:9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</row>
    <row r="495" spans="1:9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</row>
    <row r="496" spans="1:9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</row>
    <row r="497" spans="1:9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</row>
    <row r="498" spans="1:9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</row>
    <row r="499" spans="1:9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</row>
    <row r="500" spans="1:9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</row>
    <row r="501" spans="1:9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</row>
    <row r="502" spans="1:9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</row>
    <row r="503" spans="1:9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</row>
    <row r="504" spans="1:9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</row>
    <row r="505" spans="1:9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</row>
    <row r="506" spans="1:9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</row>
    <row r="507" spans="1:9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</row>
    <row r="508" spans="1:9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</row>
    <row r="509" spans="1:9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</row>
    <row r="510" spans="1:9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</row>
    <row r="511" spans="1:9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</row>
    <row r="512" spans="1:9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</row>
    <row r="513" spans="1:9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</row>
    <row r="514" spans="1:9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</row>
    <row r="515" spans="1:9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</row>
    <row r="516" spans="1:9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</row>
    <row r="517" spans="1:9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</row>
    <row r="518" spans="1:9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</row>
    <row r="519" spans="1:9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</row>
    <row r="520" spans="1:9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</row>
    <row r="521" spans="1:9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</row>
    <row r="522" spans="1:9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</row>
    <row r="523" spans="1:9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</row>
    <row r="524" spans="1:9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</row>
    <row r="525" spans="1:9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</row>
    <row r="526" spans="1:9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</row>
    <row r="527" spans="1:9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</row>
    <row r="528" spans="1:9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</row>
    <row r="529" spans="1:9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</row>
    <row r="530" spans="1:9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</row>
    <row r="531" spans="1:9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</row>
    <row r="532" spans="1:9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</row>
    <row r="533" spans="1:9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</row>
    <row r="534" spans="1:9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</row>
    <row r="535" spans="1:9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</row>
    <row r="536" spans="1:9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</row>
    <row r="537" spans="1:9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</row>
    <row r="538" spans="1:9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</row>
    <row r="539" spans="1:9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</row>
    <row r="540" spans="1:9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</row>
    <row r="541" spans="1:9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</row>
    <row r="542" spans="1:9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</row>
    <row r="543" spans="1:9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</row>
    <row r="544" spans="1:9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</row>
    <row r="545" spans="1:9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</row>
    <row r="546" spans="1:9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</row>
    <row r="547" spans="1:9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</row>
    <row r="548" spans="1:9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</row>
    <row r="549" spans="1:9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</row>
    <row r="550" spans="1:9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</row>
    <row r="551" spans="1:9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</row>
    <row r="552" spans="1:9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</row>
    <row r="553" spans="1:9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</row>
    <row r="554" spans="1:9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</row>
    <row r="555" spans="1:9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</row>
    <row r="556" spans="1:9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</row>
    <row r="557" spans="1:9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</row>
    <row r="558" spans="1:9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</row>
    <row r="559" spans="1:9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</row>
    <row r="560" spans="1:9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</row>
    <row r="561" spans="1:9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</row>
    <row r="562" spans="1:9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</row>
    <row r="563" spans="1:9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</row>
    <row r="564" spans="1:9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</row>
    <row r="565" spans="1:9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</row>
    <row r="566" spans="1:9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</row>
    <row r="567" spans="1:9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</row>
    <row r="568" spans="1:9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</row>
    <row r="569" spans="1:9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</row>
    <row r="570" spans="1:9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</row>
    <row r="571" spans="1:9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</row>
    <row r="572" spans="1:9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</row>
    <row r="573" spans="1:9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</row>
    <row r="574" spans="1:9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</row>
    <row r="575" spans="1:9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</row>
    <row r="576" spans="1:9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</row>
    <row r="577" spans="1:9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</row>
    <row r="578" spans="1:9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</row>
    <row r="579" spans="1:9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</row>
    <row r="580" spans="1:9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</row>
    <row r="581" spans="1:9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</row>
    <row r="582" spans="1:9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</row>
    <row r="583" spans="1:9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</row>
    <row r="584" spans="1:9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</row>
    <row r="585" spans="1:9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</row>
    <row r="586" spans="1:9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</row>
    <row r="587" spans="1:9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</row>
    <row r="588" spans="1:9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</row>
    <row r="589" spans="1:9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</row>
    <row r="590" spans="1:9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</row>
    <row r="591" spans="1:9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</row>
    <row r="592" spans="1:9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</row>
    <row r="593" spans="1:9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</row>
    <row r="594" spans="1:9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</row>
    <row r="595" spans="1:9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</row>
    <row r="596" spans="1:9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</row>
    <row r="597" spans="1:9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</row>
    <row r="598" spans="1:9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</row>
    <row r="599" spans="1:9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</row>
    <row r="600" spans="1:9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</row>
    <row r="601" spans="1:9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</row>
    <row r="602" spans="1:9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</row>
    <row r="603" spans="1:9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</row>
    <row r="604" spans="1:9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</row>
    <row r="605" spans="1:9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</row>
    <row r="606" spans="1:9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</row>
    <row r="607" spans="1:9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</row>
    <row r="608" spans="1:9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</row>
    <row r="609" spans="1:9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</row>
    <row r="610" spans="1:9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</row>
    <row r="611" spans="1:9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</row>
    <row r="612" spans="1:9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</row>
    <row r="613" spans="1:9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</row>
    <row r="614" spans="1:9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</row>
    <row r="615" spans="1:9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</row>
    <row r="616" spans="1:9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</row>
    <row r="617" spans="1:9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</row>
    <row r="618" spans="1:9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</row>
    <row r="619" spans="1:9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</row>
    <row r="620" spans="1:9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</row>
    <row r="621" spans="1:9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</row>
    <row r="622" spans="1:9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</row>
    <row r="623" spans="1:9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</row>
    <row r="624" spans="1:9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</row>
    <row r="625" spans="1:9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</row>
    <row r="626" spans="1:9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</row>
    <row r="627" spans="1:9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</row>
    <row r="628" spans="1:9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</row>
    <row r="629" spans="1:9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</row>
    <row r="630" spans="1:9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</row>
    <row r="631" spans="1:9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</row>
    <row r="632" spans="1:9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</row>
    <row r="633" spans="1:9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</row>
    <row r="634" spans="1:9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</row>
    <row r="635" spans="1:9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</row>
    <row r="636" spans="1:9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</row>
    <row r="637" spans="1:9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</row>
    <row r="638" spans="1:9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</row>
    <row r="639" spans="1:9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</row>
    <row r="640" spans="1:9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</row>
    <row r="641" spans="1:9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</row>
    <row r="642" spans="1:9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</row>
    <row r="643" spans="1:9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</row>
    <row r="644" spans="1:9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</row>
    <row r="645" spans="1:9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</row>
    <row r="646" spans="1:9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</row>
    <row r="647" spans="1:9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</row>
    <row r="648" spans="1:9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</row>
    <row r="649" spans="1:9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</row>
    <row r="650" spans="1:9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</row>
    <row r="651" spans="1:9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</row>
    <row r="652" spans="1:9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</row>
    <row r="653" spans="1:9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</row>
    <row r="654" spans="1:9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</row>
    <row r="655" spans="1:9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</row>
    <row r="656" spans="1:9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</row>
    <row r="657" spans="1:9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</row>
    <row r="658" spans="1:9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</row>
    <row r="659" spans="1:9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</row>
    <row r="660" spans="1:9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</row>
    <row r="661" spans="1:9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</row>
    <row r="662" spans="1:9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</row>
    <row r="663" spans="1:9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</row>
    <row r="664" spans="1:9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</row>
    <row r="665" spans="1:9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</row>
    <row r="666" spans="1:9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</row>
    <row r="667" spans="1:9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</row>
    <row r="668" spans="1:9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</row>
    <row r="669" spans="1:9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</row>
    <row r="670" spans="1:9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</row>
    <row r="671" spans="1:9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</row>
    <row r="672" spans="1:9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</row>
    <row r="673" spans="1:9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</row>
    <row r="674" spans="1:9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</row>
    <row r="675" spans="1:9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</row>
    <row r="676" spans="1:9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</row>
    <row r="677" spans="1:9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</row>
    <row r="678" spans="1:9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</row>
    <row r="679" spans="1:9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</row>
    <row r="680" spans="1:9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</row>
    <row r="681" spans="1:9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</row>
    <row r="682" spans="1:9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</row>
    <row r="683" spans="1:9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</row>
    <row r="684" spans="1:9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</row>
    <row r="685" spans="1:9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</row>
    <row r="686" spans="1:9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</row>
    <row r="687" spans="1:9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</row>
    <row r="688" spans="1:9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</row>
    <row r="689" spans="1:9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</row>
    <row r="690" spans="1:9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</row>
    <row r="691" spans="1:9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</row>
    <row r="692" spans="1:9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</row>
    <row r="693" spans="1:9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</row>
    <row r="694" spans="1:9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</row>
    <row r="695" spans="1:9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</row>
    <row r="696" spans="1:9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</row>
    <row r="697" spans="1:9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</row>
    <row r="698" spans="1:9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</row>
    <row r="699" spans="1:9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</row>
    <row r="700" spans="1:9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</row>
    <row r="701" spans="1:9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</row>
    <row r="702" spans="1:9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</row>
    <row r="703" spans="1:9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</row>
    <row r="704" spans="1:9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</row>
    <row r="705" spans="1:9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</row>
    <row r="706" spans="1:9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</row>
    <row r="707" spans="1:9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</row>
    <row r="708" spans="1:9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</row>
    <row r="709" spans="1:9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</row>
    <row r="710" spans="1:9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</row>
    <row r="711" spans="1:9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</row>
    <row r="712" spans="1:9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</row>
    <row r="713" spans="1:9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</row>
    <row r="714" spans="1:9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</row>
    <row r="715" spans="1:9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</row>
    <row r="716" spans="1:9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</row>
    <row r="717" spans="1:9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</row>
    <row r="718" spans="1:9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</row>
    <row r="719" spans="1:9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</row>
    <row r="720" spans="1:9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</row>
    <row r="721" spans="1:9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</row>
    <row r="722" spans="1:9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</row>
    <row r="723" spans="1:9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</row>
    <row r="724" spans="1:9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</row>
    <row r="725" spans="1:9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</row>
    <row r="726" spans="1:9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</row>
    <row r="727" spans="1:9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</row>
    <row r="728" spans="1:9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</row>
    <row r="729" spans="1:9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</row>
    <row r="730" spans="1:9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</row>
    <row r="731" spans="1:9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</row>
    <row r="732" spans="1:9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</row>
    <row r="733" spans="1:9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</row>
    <row r="734" spans="1:9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</row>
    <row r="735" spans="1:9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</row>
    <row r="736" spans="1:9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</row>
    <row r="737" spans="1:9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</row>
    <row r="738" spans="1:9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</row>
    <row r="739" spans="1:9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</row>
    <row r="740" spans="1:9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</row>
    <row r="741" spans="1:9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</row>
    <row r="742" spans="1:9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</row>
    <row r="743" spans="1:9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</row>
    <row r="744" spans="1:9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</row>
    <row r="745" spans="1:9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</row>
    <row r="746" spans="1:9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</row>
    <row r="747" spans="1:9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</row>
    <row r="748" spans="1:9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</row>
    <row r="749" spans="1:9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</row>
    <row r="750" spans="1:9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</row>
    <row r="751" spans="1:9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</row>
    <row r="752" spans="1:9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</row>
    <row r="753" spans="1:9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</row>
    <row r="754" spans="1:9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</row>
    <row r="755" spans="1:9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</row>
    <row r="756" spans="1:9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</row>
    <row r="757" spans="1:9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</row>
    <row r="758" spans="1:9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</row>
    <row r="759" spans="1:9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</row>
    <row r="760" spans="1:9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</row>
    <row r="761" spans="1:9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</row>
    <row r="762" spans="1:9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</row>
    <row r="763" spans="1:9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</row>
    <row r="764" spans="1:9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</row>
    <row r="765" spans="1:9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</row>
    <row r="766" spans="1:9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</row>
    <row r="767" spans="1:9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</row>
    <row r="768" spans="1:9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</row>
    <row r="769" spans="1:9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</row>
    <row r="770" spans="1:9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</row>
    <row r="771" spans="1:9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</row>
    <row r="772" spans="1:9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</row>
    <row r="773" spans="1:9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</row>
    <row r="774" spans="1:9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</row>
    <row r="775" spans="1:9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</row>
    <row r="776" spans="1:9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</row>
    <row r="777" spans="1:9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</row>
    <row r="778" spans="1:9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</row>
    <row r="779" spans="1:9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</row>
    <row r="780" spans="1:9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</row>
    <row r="781" spans="1:9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</row>
    <row r="782" spans="1:9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</row>
    <row r="783" spans="1:9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</row>
    <row r="784" spans="1:9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</row>
    <row r="785" spans="1:9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</row>
    <row r="786" spans="1:9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</row>
    <row r="787" spans="1:9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</row>
    <row r="788" spans="1:9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</row>
    <row r="789" spans="1:9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</row>
    <row r="790" spans="1:9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</row>
    <row r="791" spans="1:9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</row>
    <row r="792" spans="1:9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</row>
    <row r="793" spans="1:9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</row>
    <row r="794" spans="1:9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</row>
    <row r="795" spans="1:9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</row>
    <row r="796" spans="1:9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</row>
    <row r="797" spans="1:9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</row>
    <row r="798" spans="1:9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</row>
    <row r="799" spans="1:9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</row>
    <row r="800" spans="1:9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</row>
    <row r="801" spans="1:9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</row>
    <row r="802" spans="1:9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</row>
    <row r="803" spans="1:9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</row>
    <row r="804" spans="1:9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</row>
    <row r="805" spans="1:9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</row>
    <row r="806" spans="1:9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</row>
    <row r="807" spans="1:9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</row>
    <row r="808" spans="1:9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</row>
    <row r="809" spans="1:9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</row>
    <row r="810" spans="1:9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</row>
    <row r="811" spans="1:9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</row>
    <row r="812" spans="1:9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</row>
    <row r="813" spans="1:9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</row>
    <row r="814" spans="1:9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</row>
    <row r="815" spans="1:9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</row>
    <row r="816" spans="1:9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</row>
    <row r="817" spans="1:9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</row>
    <row r="818" spans="1:9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</row>
    <row r="819" spans="1:9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</row>
    <row r="820" spans="1:9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</row>
    <row r="821" spans="1:9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</row>
    <row r="822" spans="1:9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</row>
    <row r="823" spans="1:9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</row>
    <row r="824" spans="1:9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</row>
    <row r="825" spans="1:9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</row>
    <row r="826" spans="1:9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</row>
    <row r="827" spans="1:9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</row>
    <row r="828" spans="1:9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</row>
    <row r="829" spans="1:9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</row>
    <row r="830" spans="1:9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</row>
    <row r="831" spans="1:9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</row>
    <row r="832" spans="1:9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</row>
    <row r="833" spans="1:9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</row>
    <row r="834" spans="1:9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</row>
    <row r="835" spans="1:9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</row>
    <row r="836" spans="1:9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</row>
    <row r="837" spans="1:9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</row>
    <row r="838" spans="1:9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</row>
    <row r="839" spans="1:9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</row>
    <row r="840" spans="1:9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</row>
    <row r="841" spans="1:9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</row>
    <row r="842" spans="1:9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</row>
    <row r="843" spans="1:9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</row>
    <row r="844" spans="1:9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</row>
    <row r="845" spans="1:9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</row>
    <row r="846" spans="1:9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</row>
    <row r="847" spans="1:9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</row>
    <row r="848" spans="1:9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</row>
    <row r="849" spans="1:9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</row>
    <row r="850" spans="1:9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</row>
    <row r="851" spans="1:9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</row>
    <row r="852" spans="1:9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</row>
    <row r="853" spans="1:9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</row>
    <row r="854" spans="1:9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</row>
    <row r="855" spans="1:9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</row>
    <row r="856" spans="1:9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</row>
    <row r="857" spans="1:9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</row>
    <row r="858" spans="1:9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</row>
    <row r="859" spans="1:9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</row>
    <row r="860" spans="1:9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</row>
    <row r="861" spans="1:9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</row>
    <row r="862" spans="1:9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</row>
    <row r="863" spans="1:9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</row>
    <row r="864" spans="1:9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</row>
    <row r="865" spans="1:9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</row>
    <row r="866" spans="1:9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</row>
    <row r="867" spans="1:9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</row>
    <row r="868" spans="1:9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</row>
    <row r="869" spans="1:9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</row>
    <row r="870" spans="1:9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</row>
    <row r="871" spans="1:9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</row>
    <row r="872" spans="1:9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</row>
    <row r="873" spans="1:9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</row>
    <row r="874" spans="1:9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</row>
    <row r="875" spans="1:9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</row>
    <row r="876" spans="1:9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</row>
    <row r="877" spans="1:9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</row>
    <row r="878" spans="1:9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</row>
    <row r="879" spans="1:9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</row>
    <row r="880" spans="1:9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</row>
    <row r="881" spans="1:9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</row>
    <row r="882" spans="1:9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</row>
    <row r="883" spans="1:9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</row>
    <row r="884" spans="1:9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</row>
    <row r="885" spans="1:9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</row>
    <row r="886" spans="1:9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</row>
    <row r="887" spans="1:9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</row>
    <row r="888" spans="1:9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</row>
    <row r="889" spans="1:9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</row>
    <row r="890" spans="1:9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</row>
    <row r="891" spans="1:9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</row>
    <row r="892" spans="1:9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</row>
    <row r="893" spans="1:9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</row>
    <row r="894" spans="1:9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</row>
    <row r="895" spans="1:9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</row>
    <row r="896" spans="1:9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</row>
    <row r="897" spans="1:9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</row>
    <row r="898" spans="1:9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</row>
    <row r="899" spans="1:9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</row>
    <row r="900" spans="1:9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</row>
    <row r="901" spans="1:9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</row>
    <row r="902" spans="1:9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</row>
    <row r="903" spans="1:9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</row>
    <row r="904" spans="1:9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</row>
    <row r="905" spans="1:9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</row>
    <row r="906" spans="1:9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</row>
    <row r="907" spans="1:9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</row>
    <row r="908" spans="1:9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</row>
    <row r="909" spans="1:9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</row>
    <row r="910" spans="1:9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</row>
    <row r="911" spans="1:9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</row>
    <row r="912" spans="1:9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</row>
    <row r="913" spans="1:9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</row>
    <row r="914" spans="1:9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</row>
    <row r="915" spans="1:9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</row>
    <row r="916" spans="1:9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</row>
    <row r="917" spans="1:9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</row>
    <row r="918" spans="1:9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</row>
    <row r="919" spans="1:9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</row>
    <row r="920" spans="1:9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</row>
    <row r="921" spans="1:9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</row>
    <row r="922" spans="1:9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</row>
    <row r="923" spans="1:9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</row>
    <row r="924" spans="1:9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</row>
    <row r="925" spans="1:9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</row>
    <row r="926" spans="1:9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</row>
    <row r="927" spans="1:9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</row>
    <row r="928" spans="1:9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</row>
    <row r="929" spans="1:9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</row>
    <row r="930" spans="1:9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</row>
    <row r="931" spans="1:9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</row>
    <row r="932" spans="1:9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</row>
    <row r="933" spans="1:9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</row>
    <row r="934" spans="1:9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</row>
    <row r="935" spans="1:9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</row>
    <row r="936" spans="1:9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</row>
    <row r="937" spans="1:9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</row>
    <row r="938" spans="1:9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</row>
    <row r="939" spans="1:9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</row>
    <row r="940" spans="1:9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</row>
    <row r="941" spans="1:9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</row>
    <row r="942" spans="1:9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</row>
    <row r="943" spans="1:9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</row>
    <row r="944" spans="1:9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</row>
    <row r="945" spans="1:9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</row>
    <row r="946" spans="1:9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</row>
    <row r="947" spans="1:9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</row>
    <row r="948" spans="1:9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</row>
    <row r="949" spans="1:9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</row>
    <row r="950" spans="1:9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</row>
    <row r="951" spans="1:9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</row>
    <row r="952" spans="1:9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</row>
    <row r="953" spans="1:9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</row>
    <row r="954" spans="1:9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</row>
    <row r="955" spans="1:9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</row>
    <row r="956" spans="1:9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</row>
    <row r="957" spans="1:9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</row>
    <row r="958" spans="1:9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</row>
    <row r="959" spans="1:9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</row>
    <row r="960" spans="1:9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</row>
    <row r="961" spans="1:9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</row>
    <row r="962" spans="1:9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</row>
    <row r="963" spans="1:9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</row>
    <row r="964" spans="1:9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</row>
    <row r="965" spans="1:9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</row>
    <row r="966" spans="1:9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</row>
    <row r="967" spans="1:9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</row>
    <row r="968" spans="1:9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</row>
    <row r="969" spans="1:9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</row>
    <row r="970" spans="1:9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</row>
    <row r="971" spans="1:9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</row>
    <row r="972" spans="1:9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</row>
    <row r="973" spans="1:9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</row>
    <row r="974" spans="1:9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</row>
    <row r="975" spans="1:9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</row>
    <row r="976" spans="1:9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</row>
    <row r="977" spans="1:9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</row>
    <row r="978" spans="1:9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</row>
    <row r="979" spans="1:9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</row>
    <row r="980" spans="1:9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</row>
    <row r="981" spans="1:9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</row>
    <row r="982" spans="1:9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</row>
    <row r="983" spans="1:9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</row>
    <row r="984" spans="1:9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</row>
    <row r="985" spans="1:9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</row>
    <row r="986" spans="1:9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</row>
    <row r="987" spans="1:9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</row>
    <row r="988" spans="1:9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</row>
    <row r="989" spans="1:9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</row>
    <row r="990" spans="1:9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</row>
    <row r="991" spans="1:9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</row>
    <row r="992" spans="1:9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</row>
    <row r="993" spans="1:9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</row>
    <row r="994" spans="1:9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</row>
    <row r="995" spans="1:9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</row>
    <row r="996" spans="1:9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</row>
    <row r="997" spans="1:9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</row>
    <row r="998" spans="1:9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</row>
  </sheetData>
  <mergeCells count="5">
    <mergeCell ref="A1:I1"/>
    <mergeCell ref="A2:I2"/>
    <mergeCell ref="A3:I3"/>
    <mergeCell ref="A4:I4"/>
    <mergeCell ref="A5:I5"/>
  </mergeCells>
  <conditionalFormatting sqref="A7:D22 L13:L18 G17 F19 I19 H19:H22 G22 I22 F22:F28 K25:K26 A26:E28 H26:I28 E7:I7 G10:I10 G13:I13 F16:I16">
    <cfRule type="endsWith" dxfId="1983" priority="13" operator="endsWith" text="TP">
      <formula>RIGHT(A7,LEN("TP"))="TP"</formula>
    </cfRule>
  </conditionalFormatting>
  <conditionalFormatting sqref="A8:D22 G10 L13:L18 E17:I17 F19 I19 H19:H22 G22 I22 F22:F28 K25:K26 A26:E28 H26:I28 I10 H10:H11 G13:I13 F16:I16">
    <cfRule type="endsWith" dxfId="1982" priority="11" operator="endsWith" text="TD">
      <formula>RIGHT(A8,LEN("TD"))="TD"</formula>
    </cfRule>
  </conditionalFormatting>
  <conditionalFormatting sqref="A8:D22 L13:L18 G17 F19 I19 H19:H22 G22 I22 F22:F28 K25:K26 A26:E28 H26:I28 G10:I10 G13:I13 F16:I16">
    <cfRule type="endsWith" dxfId="1981" priority="12" operator="endsWith" text="Cours">
      <formula>RIGHT(A8,LEN("Cours"))="Cours"</formula>
    </cfRule>
  </conditionalFormatting>
  <conditionalFormatting sqref="A23:I25">
    <cfRule type="endsWith" dxfId="1980" priority="14" operator="endsWith" text="TD">
      <formula>RIGHT(A23,LEN("TD"))="TD"</formula>
    </cfRule>
    <cfRule type="endsWith" dxfId="1979" priority="15" operator="endsWith" text="Cours">
      <formula>RIGHT(A23,LEN("Cours"))="Cours"</formula>
    </cfRule>
    <cfRule type="endsWith" dxfId="1978" priority="16" operator="endsWith" text="TP">
      <formula>RIGHT(A23,LEN("TP"))="TP"</formula>
    </cfRule>
  </conditionalFormatting>
  <conditionalFormatting sqref="E11 G11 I11 E14 E20">
    <cfRule type="endsWith" dxfId="1977" priority="53" operator="endsWith" text="TD">
      <formula>RIGHT(E11,LEN("TD"))="TD"</formula>
    </cfRule>
    <cfRule type="endsWith" dxfId="1976" priority="54" operator="endsWith" text="Cours">
      <formula>RIGHT(E11,LEN("Cours"))="Cours"</formula>
    </cfRule>
    <cfRule type="endsWith" dxfId="1975" priority="55" operator="endsWith" text="TP">
      <formula>RIGHT(E11,LEN("TP"))="TP"</formula>
    </cfRule>
  </conditionalFormatting>
  <conditionalFormatting sqref="E17">
    <cfRule type="endsWith" dxfId="1974" priority="60" operator="endsWith" text="Cours">
      <formula>RIGHT(E17,LEN("Cours"))="Cours"</formula>
    </cfRule>
    <cfRule type="endsWith" dxfId="1973" priority="61" operator="endsWith" text="TP">
      <formula>RIGHT(E17,LEN("TP"))="TP"</formula>
    </cfRule>
    <cfRule type="endsWith" dxfId="1972" priority="59" operator="endsWith" text="TD">
      <formula>RIGHT(E17,LEN("TD"))="TD"</formula>
    </cfRule>
  </conditionalFormatting>
  <conditionalFormatting sqref="E10:F10 E16 E19 G19 I20:I21 E22 E13:F13">
    <cfRule type="endsWith" dxfId="1971" priority="34" operator="endsWith" text="TP">
      <formula>RIGHT(E10,LEN("TP"))="TP"</formula>
    </cfRule>
    <cfRule type="endsWith" dxfId="1970" priority="35" operator="endsWith" text="TD">
      <formula>RIGHT(E10,LEN("TD"))="TD"</formula>
    </cfRule>
    <cfRule type="endsWith" dxfId="1969" priority="36" operator="endsWith" text="Cours">
      <formula>RIGHT(E10,LEN("Cours"))="Cours"</formula>
    </cfRule>
    <cfRule type="endsWith" dxfId="1968" priority="37" operator="endsWith" text="TP">
      <formula>RIGHT(E10,LEN("TP"))="TP"</formula>
    </cfRule>
    <cfRule type="endsWith" dxfId="1967" priority="33" operator="endsWith" text="Cours">
      <formula>RIGHT(E10,LEN("Cours"))="Cours"</formula>
    </cfRule>
  </conditionalFormatting>
  <conditionalFormatting sqref="E10:F10 E16:F16 E19:F19 H19 E22:F22 H22 I26:I27 H10:I10 H13:I13 H16 E13:F13">
    <cfRule type="endsWith" dxfId="1966" priority="24" operator="endsWith" text="Cours">
      <formula>RIGHT(E10,LEN("Cours"))="Cours"</formula>
    </cfRule>
    <cfRule type="endsWith" dxfId="1965" priority="25" operator="endsWith" text="TP">
      <formula>RIGHT(E10,LEN("TP"))="TP"</formula>
    </cfRule>
  </conditionalFormatting>
  <conditionalFormatting sqref="E14 I14 E17:F17 H17:I17 E8:I8 E11:H11">
    <cfRule type="endsWith" dxfId="1964" priority="42" operator="endsWith" text="Cours">
      <formula>RIGHT(E8,LEN("Cours"))="Cours"</formula>
    </cfRule>
    <cfRule type="endsWith" dxfId="1963" priority="43" operator="endsWith" text="TP">
      <formula>RIGHT(E8,LEN("TP"))="TP"</formula>
    </cfRule>
  </conditionalFormatting>
  <conditionalFormatting sqref="E14 I14 E8:I8 E11:G11">
    <cfRule type="endsWith" dxfId="1962" priority="41" operator="endsWith" text="TD">
      <formula>RIGHT(E8,LEN("TD"))="TD"</formula>
    </cfRule>
  </conditionalFormatting>
  <conditionalFormatting sqref="E15:F15 G27 E21:G21 E18:I18 E9:I9 H15:I15 E12:I12">
    <cfRule type="endsWith" dxfId="1961" priority="76" operator="endsWith" text="TP">
      <formula>RIGHT(E9,LEN("TP"))="TP"</formula>
    </cfRule>
    <cfRule type="endsWith" dxfId="1960" priority="77" operator="endsWith" text="Cours">
      <formula>RIGHT(E9,LEN("Cours"))="Cours"</formula>
    </cfRule>
    <cfRule type="endsWith" dxfId="1959" priority="78" operator="endsWith" text="TP">
      <formula>RIGHT(E9,LEN("TP"))="TP"</formula>
    </cfRule>
    <cfRule type="endsWith" dxfId="1958" priority="72" operator="endsWith" text="Cours">
      <formula>RIGHT(E9,LEN("Cours"))="Cours"</formula>
    </cfRule>
    <cfRule type="endsWith" dxfId="1957" priority="68" operator="endsWith" text="TD">
      <formula>RIGHT(E9,LEN("TD"))="TD"</formula>
    </cfRule>
    <cfRule type="endsWith" dxfId="1956" priority="69" operator="endsWith" text="Cours">
      <formula>RIGHT(E9,LEN("Cours"))="Cours"</formula>
    </cfRule>
    <cfRule type="endsWith" dxfId="1955" priority="70" operator="endsWith" text="TP">
      <formula>RIGHT(E9,LEN("TP"))="TP"</formula>
    </cfRule>
    <cfRule type="endsWith" dxfId="1954" priority="71" operator="endsWith" text="TD">
      <formula>RIGHT(E9,LEN("TD"))="TD"</formula>
    </cfRule>
    <cfRule type="endsWith" dxfId="1953" priority="73" operator="endsWith" text="TP">
      <formula>RIGHT(E9,LEN("TP"))="TP"</formula>
    </cfRule>
    <cfRule type="endsWith" dxfId="1952" priority="74" operator="endsWith" text="TD">
      <formula>RIGHT(E9,LEN("TD"))="TD"</formula>
    </cfRule>
    <cfRule type="endsWith" dxfId="1951" priority="75" operator="endsWith" text="Cours">
      <formula>RIGHT(E9,LEN("Cours"))="Cours"</formula>
    </cfRule>
  </conditionalFormatting>
  <conditionalFormatting sqref="G27 E21:G21 E18:I18 E9:I9 E15:I15 E12:I12">
    <cfRule type="endsWith" dxfId="1950" priority="80" operator="endsWith" text="Cours">
      <formula>RIGHT(E9,LEN("Cours"))="Cours"</formula>
    </cfRule>
    <cfRule type="endsWith" dxfId="1949" priority="79" operator="endsWith" text="TD">
      <formula>RIGHT(E9,LEN("TD"))="TD"</formula>
    </cfRule>
  </conditionalFormatting>
  <conditionalFormatting sqref="F23:F24 I26:I27 H20:H21">
    <cfRule type="endsWith" dxfId="1948" priority="22" operator="endsWith" text="TP">
      <formula>RIGHT(F20,LEN("TP"))="TP"</formula>
    </cfRule>
  </conditionalFormatting>
  <conditionalFormatting sqref="F23:F24 I26:I27">
    <cfRule type="endsWith" dxfId="1947" priority="20" operator="endsWith" text="TD">
      <formula>RIGHT(F23,LEN("TD"))="TD"</formula>
    </cfRule>
    <cfRule type="endsWith" dxfId="1946" priority="21" operator="endsWith" text="Cours">
      <formula>RIGHT(F23,LEN("Cours"))="Cours"</formula>
    </cfRule>
  </conditionalFormatting>
  <conditionalFormatting sqref="G15">
    <cfRule type="endsWith" dxfId="1945" priority="107" operator="endsWith" text="Cours">
      <formula>RIGHT(G15,LEN("Cours"))="Cours"</formula>
    </cfRule>
    <cfRule type="endsWith" dxfId="1944" priority="108" operator="endsWith" text="TP">
      <formula>RIGHT(G15,LEN("TP"))="TP"</formula>
    </cfRule>
    <cfRule type="endsWith" dxfId="1943" priority="104" operator="endsWith" text="TD">
      <formula>RIGHT(G15,LEN("TD"))="TD"</formula>
    </cfRule>
    <cfRule type="endsWith" dxfId="1942" priority="103" operator="endsWith" text="TP">
      <formula>RIGHT(G15,LEN("TP"))="TP"</formula>
    </cfRule>
    <cfRule type="endsWith" dxfId="1941" priority="102" operator="endsWith" text="Cours">
      <formula>RIGHT(G15,LEN("Cours"))="Cours"</formula>
    </cfRule>
    <cfRule type="endsWith" dxfId="1940" priority="100" operator="endsWith" text="Cours">
      <formula>RIGHT(G15,LEN("Cours"))="Cours"</formula>
    </cfRule>
    <cfRule type="endsWith" dxfId="1939" priority="99" operator="endsWith" text="TD">
      <formula>RIGHT(G15,LEN("TD"))="TD"</formula>
    </cfRule>
    <cfRule type="endsWith" dxfId="1938" priority="98" operator="endsWith" text="TP">
      <formula>RIGHT(G15,LEN("TP"))="TP"</formula>
    </cfRule>
    <cfRule type="endsWith" dxfId="1937" priority="101" operator="endsWith" text="TD">
      <formula>RIGHT(G15,LEN("TD"))="TD"</formula>
    </cfRule>
    <cfRule type="endsWith" dxfId="1936" priority="105" operator="endsWith" text="Cours">
      <formula>RIGHT(G15,LEN("Cours"))="Cours"</formula>
    </cfRule>
    <cfRule type="endsWith" dxfId="1935" priority="106" operator="endsWith" text="TP">
      <formula>RIGHT(G15,LEN("TP"))="TP"</formula>
    </cfRule>
  </conditionalFormatting>
  <conditionalFormatting sqref="G19">
    <cfRule type="endsWith" dxfId="1934" priority="83" operator="endsWith" text="TD">
      <formula>RIGHT(G19,LEN("TD"))="TD"</formula>
    </cfRule>
    <cfRule type="endsWith" dxfId="1933" priority="84" operator="endsWith" text="Cours">
      <formula>RIGHT(G19,LEN("Cours"))="Cours"</formula>
    </cfRule>
    <cfRule type="endsWith" dxfId="1932" priority="82" operator="endsWith" text="Cours">
      <formula>RIGHT(G19,LEN("Cours"))="Cours"</formula>
    </cfRule>
    <cfRule type="endsWith" dxfId="1931" priority="81" operator="endsWith" text="TD">
      <formula>RIGHT(G19,LEN("TD"))="TD"</formula>
    </cfRule>
    <cfRule type="endsWith" dxfId="1930" priority="85" operator="endsWith" text="TP">
      <formula>RIGHT(G19,LEN("TP"))="TP"</formula>
    </cfRule>
  </conditionalFormatting>
  <conditionalFormatting sqref="G26">
    <cfRule type="endsWith" dxfId="1929" priority="65" operator="endsWith" text="TD">
      <formula>RIGHT(G26,LEN("TD"))="TD"</formula>
    </cfRule>
    <cfRule type="endsWith" dxfId="1928" priority="66" operator="endsWith" text="Cours">
      <formula>RIGHT(G26,LEN("Cours"))="Cours"</formula>
    </cfRule>
    <cfRule type="endsWith" dxfId="1927" priority="67" operator="endsWith" text="TP">
      <formula>RIGHT(G26,LEN("TP"))="TP"</formula>
    </cfRule>
    <cfRule type="endsWith" dxfId="1926" priority="62" operator="endsWith" text="TD">
      <formula>RIGHT(G26,LEN("TD"))="TD"</formula>
    </cfRule>
    <cfRule type="endsWith" dxfId="1925" priority="63" operator="endsWith" text="Cours">
      <formula>RIGHT(G26,LEN("Cours"))="Cours"</formula>
    </cfRule>
    <cfRule type="endsWith" dxfId="1924" priority="64" operator="endsWith" text="TP">
      <formula>RIGHT(G26,LEN("TP"))="TP"</formula>
    </cfRule>
  </conditionalFormatting>
  <conditionalFormatting sqref="L13:L17 H19 G22:H22 G10:H10 G13:H13 F16:H16">
    <cfRule type="endsWith" dxfId="1923" priority="19" operator="endsWith" text="TP">
      <formula>RIGHT(F10,LEN("TP"))="TP"</formula>
    </cfRule>
  </conditionalFormatting>
  <conditionalFormatting sqref="L13:L17 H19:H21 G22:H22 G10:H10 G13:H13 F16:H16">
    <cfRule type="endsWith" dxfId="1922" priority="18" operator="endsWith" text="Cours">
      <formula>RIGHT(F10,LEN("Cours"))="Cours"</formula>
    </cfRule>
    <cfRule type="endsWith" dxfId="1921" priority="17" operator="endsWith" text="TD">
      <formula>RIGHT(F10,LEN("TD"))="TD"</formula>
    </cfRule>
  </conditionalFormatting>
  <conditionalFormatting sqref="F14">
    <cfRule type="endsWith" dxfId="1920" priority="89" operator="endsWith" text="TD">
      <formula>RIGHT(F14,LEN("TD"))="TD"</formula>
    </cfRule>
  </conditionalFormatting>
  <conditionalFormatting sqref="F14:H14">
    <cfRule type="endsWith" dxfId="1919" priority="88" operator="endsWith" text="TP">
      <formula>RIGHT(F14,LEN("TP"))="TP"</formula>
    </cfRule>
    <cfRule type="endsWith" dxfId="1918" priority="86" operator="endsWith" text="TD">
      <formula>RIGHT(F14,LEN("TD"))="TD"</formula>
    </cfRule>
    <cfRule type="endsWith" dxfId="1917" priority="87" operator="endsWith" text="Cours">
      <formula>RIGHT(F14,LEN("Cours"))="Cours"</formula>
    </cfRule>
  </conditionalFormatting>
  <conditionalFormatting sqref="F14">
    <cfRule type="endsWith" dxfId="1916" priority="92" operator="endsWith" text="TD">
      <formula>RIGHT(F14,LEN("TD"))="TD"</formula>
    </cfRule>
    <cfRule type="endsWith" dxfId="1915" priority="93" operator="endsWith" text="Cours">
      <formula>RIGHT(F14,LEN("Cours"))="Cours"</formula>
    </cfRule>
    <cfRule type="endsWith" dxfId="1914" priority="95" operator="endsWith" text="TD">
      <formula>RIGHT(F14,LEN("TD"))="TD"</formula>
    </cfRule>
    <cfRule type="endsWith" dxfId="1913" priority="96" operator="endsWith" text="Cours">
      <formula>RIGHT(F14,LEN("Cours"))="Cours"</formula>
    </cfRule>
    <cfRule type="endsWith" dxfId="1912" priority="94" operator="endsWith" text="TP">
      <formula>RIGHT(F14,LEN("TP"))="TP"</formula>
    </cfRule>
    <cfRule type="endsWith" dxfId="1911" priority="90" operator="endsWith" text="Cours">
      <formula>RIGHT(F14,LEN("Cours"))="Cours"</formula>
    </cfRule>
    <cfRule type="endsWith" dxfId="1910" priority="91" operator="endsWith" text="TP">
      <formula>RIGHT(F14,LEN("TP"))="TP"</formula>
    </cfRule>
    <cfRule type="endsWith" dxfId="1909" priority="97" operator="endsWith" text="TP">
      <formula>RIGHT(F14,LEN("TP"))="TP"</formula>
    </cfRule>
  </conditionalFormatting>
  <conditionalFormatting sqref="F16 H19 H22 G28 H10 H13 H16">
    <cfRule type="endsWith" dxfId="1908" priority="27" operator="endsWith" text="Cours">
      <formula>RIGHT(F10,LEN("Cours"))="Cours"</formula>
    </cfRule>
    <cfRule type="endsWith" dxfId="1907" priority="28" operator="endsWith" text="TP">
      <formula>RIGHT(F10,LEN("TP"))="TP"</formula>
    </cfRule>
    <cfRule type="endsWith" dxfId="1906" priority="26" operator="endsWith" text="TD">
      <formula>RIGHT(F10,LEN("TD"))="TD"</formula>
    </cfRule>
  </conditionalFormatting>
  <conditionalFormatting sqref="E14 I14 E17 H17 E20 G20 H8:I8 E11 G11:I11">
    <cfRule type="endsWith" dxfId="1905" priority="49" operator="endsWith" text="TP">
      <formula>RIGHT(E8,LEN("TP"))="TP"</formula>
    </cfRule>
    <cfRule type="endsWith" dxfId="1904" priority="48" operator="endsWith" text="Cours">
      <formula>RIGHT(E8,LEN("Cours"))="Cours"</formula>
    </cfRule>
  </conditionalFormatting>
  <conditionalFormatting sqref="I8 E14 H17:I17 E20 G20 E11 G11:I11">
    <cfRule type="endsWith" dxfId="1903" priority="51" operator="endsWith" text="Cours">
      <formula>RIGHT(E8,LEN("Cours"))="Cours"</formula>
    </cfRule>
    <cfRule type="endsWith" dxfId="1902" priority="50" operator="endsWith" text="TD">
      <formula>RIGHT(E8,LEN("TD"))="TD"</formula>
    </cfRule>
    <cfRule type="endsWith" dxfId="1901" priority="52" operator="endsWith" text="TP">
      <formula>RIGHT(E8,LEN("TP"))="TP"</formula>
    </cfRule>
  </conditionalFormatting>
  <conditionalFormatting sqref="E20 G20 E14 I14 E17 H17 H8:I8 E11 G11:I11">
    <cfRule type="endsWith" dxfId="1900" priority="47" operator="endsWith" text="TD">
      <formula>RIGHT(E8,LEN("TD"))="TD"</formula>
    </cfRule>
  </conditionalFormatting>
  <conditionalFormatting sqref="I11 E20:G20 G26">
    <cfRule type="endsWith" dxfId="1899" priority="46" operator="endsWith" text="TP">
      <formula>RIGHT(E11,LEN("TP"))="TP"</formula>
    </cfRule>
    <cfRule type="endsWith" dxfId="1898" priority="45" operator="endsWith" text="Cours">
      <formula>RIGHT(E11,LEN("Cours"))="Cours"</formula>
    </cfRule>
    <cfRule type="endsWith" dxfId="1897" priority="44" operator="endsWith" text="TD">
      <formula>RIGHT(E11,LEN("TD"))="TD"</formula>
    </cfRule>
  </conditionalFormatting>
  <conditionalFormatting sqref="I20:I21 E10:F10 E16 E19 E22 G19 E13:F13">
    <cfRule type="endsWith" dxfId="1896" priority="32" operator="endsWith" text="TD">
      <formula>RIGHT(E10,LEN("TD"))="TD"</formula>
    </cfRule>
  </conditionalFormatting>
  <conditionalFormatting sqref="I20:I21">
    <cfRule type="endsWith" dxfId="1895" priority="31" operator="endsWith" text="TP">
      <formula>RIGHT(I20,LEN("TP"))="TP"</formula>
    </cfRule>
    <cfRule type="endsWith" dxfId="1894" priority="30" operator="endsWith" text="Cours">
      <formula>RIGHT(I20,LEN("Cours"))="Cours"</formula>
    </cfRule>
    <cfRule type="endsWith" dxfId="1893" priority="29" operator="endsWith" text="TD">
      <formula>RIGHT(I20,LEN("TD"))="TD"</formula>
    </cfRule>
  </conditionalFormatting>
  <conditionalFormatting sqref="I21">
    <cfRule type="endsWith" dxfId="1892" priority="39" operator="endsWith" text="Cours">
      <formula>RIGHT(I21,LEN("Cours"))="Cours"</formula>
    </cfRule>
    <cfRule type="endsWith" dxfId="1891" priority="38" operator="endsWith" text="TD">
      <formula>RIGHT(I21,LEN("TD"))="TD"</formula>
    </cfRule>
    <cfRule type="endsWith" dxfId="1890" priority="40" operator="endsWith" text="TP">
      <formula>RIGHT(I21,LEN("TP"))="TP"</formula>
    </cfRule>
  </conditionalFormatting>
  <conditionalFormatting sqref="I26:I27 E16:F16 H19 H22 E19:F19 E22:F22 E10:F10 H10:I10 H13:I13 H16 E13:F13">
    <cfRule type="endsWith" dxfId="1889" priority="23" operator="endsWith" text="TD">
      <formula>RIGHT(E10,LEN("TD"))="TD"</formula>
    </cfRule>
  </conditionalFormatting>
  <conditionalFormatting sqref="H14">
    <cfRule type="endsWith" dxfId="42" priority="1" operator="endsWith" text="TD">
      <formula>RIGHT(H14,LEN("TD"))="TD"</formula>
    </cfRule>
  </conditionalFormatting>
  <conditionalFormatting sqref="H14">
    <cfRule type="endsWith" dxfId="36" priority="2" operator="endsWith" text="Cours">
      <formula>RIGHT(H14,LEN("Cours"))="Cours"</formula>
    </cfRule>
    <cfRule type="endsWith" dxfId="35" priority="3" operator="endsWith" text="TP">
      <formula>RIGHT(H14,LEN("TP"))="TP"</formula>
    </cfRule>
    <cfRule type="endsWith" dxfId="41" priority="4" operator="endsWith" text="TD">
      <formula>RIGHT(H14,LEN("TD"))="TD"</formula>
    </cfRule>
    <cfRule type="endsWith" dxfId="40" priority="5" operator="endsWith" text="Cours">
      <formula>RIGHT(H14,LEN("Cours"))="Cours"</formula>
    </cfRule>
    <cfRule type="endsWith" dxfId="37" priority="6" operator="endsWith" text="TP">
      <formula>RIGHT(H14,LEN("TP"))="TP"</formula>
    </cfRule>
    <cfRule type="endsWith" dxfId="39" priority="7" operator="endsWith" text="TD">
      <formula>RIGHT(H14,LEN("TD"))="TD"</formula>
    </cfRule>
    <cfRule type="endsWith" dxfId="38" priority="8" operator="endsWith" text="Cours">
      <formula>RIGHT(H14,LEN("Cours"))="Cours"</formula>
    </cfRule>
    <cfRule type="endsWith" dxfId="34" priority="9" operator="endsWith" text="TP">
      <formula>RIGHT(H14,LEN("TP"))="TP"</formula>
    </cfRule>
  </conditionalFormatting>
  <pageMargins left="0.7" right="0.7" top="0.75" bottom="0.75" header="0.511811023622047" footer="0.511811023622047"/>
  <pageSetup paperSize="9"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81D41A"/>
    <pageSetUpPr fitToPage="1"/>
  </sheetPr>
  <dimension ref="A1:Z976"/>
  <sheetViews>
    <sheetView zoomScaleNormal="100" workbookViewId="0">
      <selection activeCell="H20" sqref="H20:H22"/>
    </sheetView>
  </sheetViews>
  <sheetFormatPr baseColWidth="10" defaultColWidth="11.5703125" defaultRowHeight="15" x14ac:dyDescent="0.25"/>
  <cols>
    <col min="1" max="1" width="11.42578125" customWidth="1"/>
    <col min="2" max="2" width="9.42578125" customWidth="1"/>
    <col min="3" max="4" width="11.42578125" customWidth="1"/>
    <col min="5" max="5" width="30.28515625" customWidth="1"/>
    <col min="6" max="7" width="25.7109375" customWidth="1"/>
    <col min="8" max="8" width="24" customWidth="1"/>
    <col min="9" max="9" width="25.7109375" customWidth="1"/>
    <col min="10" max="26" width="11.42578125" customWidth="1"/>
  </cols>
  <sheetData>
    <row r="1" spans="1:26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</row>
    <row r="2" spans="1:26" x14ac:dyDescent="0.25">
      <c r="A2" s="99" t="s">
        <v>1</v>
      </c>
      <c r="B2" s="99"/>
      <c r="C2" s="99"/>
      <c r="D2" s="99"/>
      <c r="E2" s="99"/>
      <c r="F2" s="99"/>
      <c r="G2" s="99"/>
      <c r="H2" s="99"/>
      <c r="I2" s="99"/>
    </row>
    <row r="3" spans="1:26" x14ac:dyDescent="0.25">
      <c r="A3" s="99" t="s">
        <v>2</v>
      </c>
      <c r="B3" s="99"/>
      <c r="C3" s="99"/>
      <c r="D3" s="99"/>
      <c r="E3" s="99"/>
      <c r="F3" s="99"/>
      <c r="G3" s="99"/>
      <c r="H3" s="99"/>
      <c r="I3" s="99"/>
    </row>
    <row r="4" spans="1:26" ht="15.75" x14ac:dyDescent="0.25">
      <c r="A4" s="101" t="s">
        <v>312</v>
      </c>
      <c r="B4" s="101"/>
      <c r="C4" s="101"/>
      <c r="D4" s="101"/>
      <c r="E4" s="101"/>
      <c r="F4" s="101"/>
      <c r="G4" s="101"/>
      <c r="H4" s="101"/>
      <c r="I4" s="101"/>
    </row>
    <row r="5" spans="1:26" x14ac:dyDescent="0.25">
      <c r="A5" s="100" t="s">
        <v>313</v>
      </c>
      <c r="B5" s="100"/>
      <c r="C5" s="100"/>
      <c r="D5" s="100"/>
      <c r="E5" s="100"/>
      <c r="F5" s="100"/>
      <c r="G5" s="100"/>
      <c r="H5" s="100"/>
      <c r="I5" s="100"/>
    </row>
    <row r="6" spans="1:26" x14ac:dyDescent="0.25">
      <c r="A6" s="2"/>
      <c r="B6" s="2"/>
      <c r="C6" s="2"/>
      <c r="D6" s="2"/>
      <c r="E6" s="2"/>
      <c r="F6" s="2"/>
      <c r="G6" s="2"/>
      <c r="H6" s="2"/>
      <c r="I6" s="2"/>
    </row>
    <row r="7" spans="1:26" x14ac:dyDescent="0.25">
      <c r="A7" s="76" t="s">
        <v>5</v>
      </c>
      <c r="B7" s="77" t="s">
        <v>6</v>
      </c>
      <c r="C7" s="78" t="s">
        <v>7</v>
      </c>
      <c r="D7" s="78" t="s">
        <v>8</v>
      </c>
      <c r="E7" s="78" t="s">
        <v>9</v>
      </c>
      <c r="F7" s="78" t="s">
        <v>10</v>
      </c>
      <c r="G7" s="78" t="s">
        <v>11</v>
      </c>
      <c r="H7" s="78" t="s">
        <v>12</v>
      </c>
      <c r="I7" s="78" t="s">
        <v>13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6" t="s">
        <v>314</v>
      </c>
      <c r="B8" s="11" t="s">
        <v>15</v>
      </c>
      <c r="C8" s="8" t="s">
        <v>315</v>
      </c>
      <c r="D8" s="8" t="s">
        <v>17</v>
      </c>
      <c r="E8" s="9"/>
      <c r="F8" s="8" t="s">
        <v>252</v>
      </c>
      <c r="G8" s="8"/>
      <c r="H8" s="8"/>
      <c r="I8" s="10"/>
    </row>
    <row r="9" spans="1:26" x14ac:dyDescent="0.25">
      <c r="A9" s="28" t="s">
        <v>314</v>
      </c>
      <c r="B9" s="16" t="s">
        <v>15</v>
      </c>
      <c r="C9" s="12" t="s">
        <v>315</v>
      </c>
      <c r="D9" s="12" t="s">
        <v>21</v>
      </c>
      <c r="E9" s="12"/>
      <c r="F9" s="12" t="s">
        <v>317</v>
      </c>
      <c r="G9" s="12"/>
      <c r="H9" s="12"/>
      <c r="I9" s="12"/>
    </row>
    <row r="10" spans="1:26" x14ac:dyDescent="0.25">
      <c r="A10" s="30" t="s">
        <v>314</v>
      </c>
      <c r="B10" s="17" t="s">
        <v>15</v>
      </c>
      <c r="C10" s="14" t="s">
        <v>315</v>
      </c>
      <c r="D10" s="14" t="s">
        <v>25</v>
      </c>
      <c r="E10" s="54"/>
      <c r="F10" s="52" t="s">
        <v>27</v>
      </c>
      <c r="G10" s="54"/>
      <c r="H10" s="54"/>
      <c r="I10" s="54"/>
    </row>
    <row r="11" spans="1:26" x14ac:dyDescent="0.25">
      <c r="A11" s="26" t="s">
        <v>314</v>
      </c>
      <c r="B11" s="11" t="s">
        <v>15</v>
      </c>
      <c r="C11" s="8" t="s">
        <v>318</v>
      </c>
      <c r="D11" s="8" t="s">
        <v>17</v>
      </c>
      <c r="E11" s="9" t="s">
        <v>179</v>
      </c>
      <c r="F11" s="8"/>
      <c r="G11" s="8" t="s">
        <v>252</v>
      </c>
      <c r="H11" s="8"/>
      <c r="I11" s="10"/>
    </row>
    <row r="12" spans="1:26" x14ac:dyDescent="0.25">
      <c r="A12" s="28" t="s">
        <v>314</v>
      </c>
      <c r="B12" s="16" t="s">
        <v>15</v>
      </c>
      <c r="C12" s="12" t="s">
        <v>318</v>
      </c>
      <c r="D12" s="12" t="s">
        <v>21</v>
      </c>
      <c r="E12" s="12" t="s">
        <v>316</v>
      </c>
      <c r="F12" s="12"/>
      <c r="G12" s="12" t="s">
        <v>317</v>
      </c>
      <c r="H12" s="12"/>
      <c r="I12" s="12"/>
    </row>
    <row r="13" spans="1:26" x14ac:dyDescent="0.25">
      <c r="A13" s="30" t="s">
        <v>314</v>
      </c>
      <c r="B13" s="17" t="s">
        <v>15</v>
      </c>
      <c r="C13" s="14" t="s">
        <v>318</v>
      </c>
      <c r="D13" s="14" t="s">
        <v>25</v>
      </c>
      <c r="E13" s="54" t="s">
        <v>445</v>
      </c>
      <c r="F13" s="91"/>
      <c r="G13" s="54" t="s">
        <v>446</v>
      </c>
      <c r="H13" s="54"/>
      <c r="I13" s="52"/>
    </row>
    <row r="14" spans="1:26" x14ac:dyDescent="0.25">
      <c r="A14" s="26" t="s">
        <v>314</v>
      </c>
      <c r="B14" s="11" t="s">
        <v>15</v>
      </c>
      <c r="C14" s="8" t="s">
        <v>33</v>
      </c>
      <c r="D14" s="8" t="s">
        <v>17</v>
      </c>
      <c r="E14" s="8"/>
      <c r="F14" s="8" t="s">
        <v>149</v>
      </c>
      <c r="G14" s="8" t="s">
        <v>252</v>
      </c>
      <c r="H14" s="8"/>
      <c r="I14" s="10"/>
    </row>
    <row r="15" spans="1:26" x14ac:dyDescent="0.25">
      <c r="A15" s="28" t="s">
        <v>314</v>
      </c>
      <c r="B15" s="16" t="s">
        <v>15</v>
      </c>
      <c r="C15" s="12" t="s">
        <v>33</v>
      </c>
      <c r="D15" s="12" t="s">
        <v>21</v>
      </c>
      <c r="E15" s="12"/>
      <c r="F15" s="12" t="s">
        <v>319</v>
      </c>
      <c r="G15" s="12"/>
      <c r="H15" s="12"/>
      <c r="I15" s="12"/>
    </row>
    <row r="16" spans="1:26" x14ac:dyDescent="0.25">
      <c r="A16" s="30" t="s">
        <v>314</v>
      </c>
      <c r="B16" s="17" t="s">
        <v>15</v>
      </c>
      <c r="C16" s="14" t="s">
        <v>33</v>
      </c>
      <c r="D16" s="14" t="s">
        <v>25</v>
      </c>
      <c r="E16" s="52"/>
      <c r="F16" s="54" t="s">
        <v>27</v>
      </c>
      <c r="G16" s="54"/>
      <c r="H16" s="54"/>
      <c r="I16" s="54"/>
    </row>
    <row r="17" spans="1:9" x14ac:dyDescent="0.25">
      <c r="A17" s="26" t="s">
        <v>314</v>
      </c>
      <c r="B17" s="11" t="s">
        <v>15</v>
      </c>
      <c r="C17" s="8" t="s">
        <v>34</v>
      </c>
      <c r="D17" s="8" t="s">
        <v>17</v>
      </c>
      <c r="E17" s="9" t="s">
        <v>111</v>
      </c>
      <c r="F17" s="10" t="s">
        <v>198</v>
      </c>
      <c r="G17" s="95"/>
      <c r="H17" s="8" t="s">
        <v>191</v>
      </c>
      <c r="I17" s="10"/>
    </row>
    <row r="18" spans="1:9" x14ac:dyDescent="0.25">
      <c r="A18" s="28" t="s">
        <v>314</v>
      </c>
      <c r="B18" s="16" t="s">
        <v>15</v>
      </c>
      <c r="C18" s="12" t="s">
        <v>34</v>
      </c>
      <c r="D18" s="12" t="s">
        <v>21</v>
      </c>
      <c r="E18" s="12" t="s">
        <v>320</v>
      </c>
      <c r="F18" s="12" t="s">
        <v>321</v>
      </c>
      <c r="G18" s="12"/>
      <c r="H18" s="12" t="s">
        <v>322</v>
      </c>
      <c r="I18" s="12"/>
    </row>
    <row r="19" spans="1:9" x14ac:dyDescent="0.25">
      <c r="A19" s="30" t="s">
        <v>314</v>
      </c>
      <c r="B19" s="17" t="s">
        <v>15</v>
      </c>
      <c r="C19" s="14" t="s">
        <v>34</v>
      </c>
      <c r="D19" s="14" t="s">
        <v>25</v>
      </c>
      <c r="E19" s="52" t="s">
        <v>445</v>
      </c>
      <c r="F19" s="14" t="s">
        <v>70</v>
      </c>
      <c r="G19" s="91"/>
      <c r="H19" s="54" t="s">
        <v>448</v>
      </c>
      <c r="I19" s="14"/>
    </row>
    <row r="20" spans="1:9" x14ac:dyDescent="0.25">
      <c r="A20" s="26" t="s">
        <v>314</v>
      </c>
      <c r="B20" s="11" t="s">
        <v>15</v>
      </c>
      <c r="C20" s="8" t="s">
        <v>38</v>
      </c>
      <c r="D20" s="8" t="s">
        <v>17</v>
      </c>
      <c r="E20" s="9"/>
      <c r="F20" s="8"/>
      <c r="G20" s="95"/>
      <c r="H20" s="8"/>
      <c r="I20" s="8"/>
    </row>
    <row r="21" spans="1:9" x14ac:dyDescent="0.25">
      <c r="A21" s="28" t="s">
        <v>314</v>
      </c>
      <c r="B21" s="16" t="s">
        <v>15</v>
      </c>
      <c r="C21" s="12" t="s">
        <v>38</v>
      </c>
      <c r="D21" s="12" t="s">
        <v>21</v>
      </c>
      <c r="E21" s="12"/>
      <c r="F21" s="12"/>
      <c r="G21" s="12"/>
      <c r="H21" s="12"/>
      <c r="I21" s="12"/>
    </row>
    <row r="22" spans="1:9" ht="15.75" customHeight="1" x14ac:dyDescent="0.25">
      <c r="A22" s="30" t="s">
        <v>314</v>
      </c>
      <c r="B22" s="17" t="s">
        <v>15</v>
      </c>
      <c r="C22" s="14" t="s">
        <v>38</v>
      </c>
      <c r="D22" s="14" t="s">
        <v>25</v>
      </c>
      <c r="E22" s="52"/>
      <c r="F22" s="54"/>
      <c r="G22" s="91"/>
      <c r="H22" s="54"/>
      <c r="I22" s="15"/>
    </row>
    <row r="23" spans="1:9" ht="15.75" customHeight="1" x14ac:dyDescent="0.25">
      <c r="A23" s="26" t="s">
        <v>314</v>
      </c>
      <c r="B23" s="11" t="s">
        <v>15</v>
      </c>
      <c r="C23" s="8" t="s">
        <v>39</v>
      </c>
      <c r="D23" s="8" t="s">
        <v>17</v>
      </c>
      <c r="E23" s="8"/>
      <c r="F23" s="8"/>
      <c r="G23" s="8"/>
      <c r="H23" s="8"/>
      <c r="I23" s="8"/>
    </row>
    <row r="24" spans="1:9" ht="15.75" customHeight="1" x14ac:dyDescent="0.25">
      <c r="A24" s="28" t="s">
        <v>314</v>
      </c>
      <c r="B24" s="16" t="s">
        <v>15</v>
      </c>
      <c r="C24" s="12" t="s">
        <v>39</v>
      </c>
      <c r="D24" s="12" t="s">
        <v>21</v>
      </c>
      <c r="E24" s="12"/>
      <c r="F24" s="12"/>
      <c r="G24" s="12"/>
      <c r="H24" s="12"/>
      <c r="I24" s="12"/>
    </row>
    <row r="25" spans="1:9" ht="15.75" customHeight="1" x14ac:dyDescent="0.25">
      <c r="A25" s="30" t="s">
        <v>314</v>
      </c>
      <c r="B25" s="17" t="s">
        <v>15</v>
      </c>
      <c r="C25" s="14" t="s">
        <v>39</v>
      </c>
      <c r="D25" s="14" t="s">
        <v>25</v>
      </c>
      <c r="E25" s="14"/>
      <c r="F25" s="14"/>
      <c r="G25" s="14"/>
      <c r="H25" s="14"/>
      <c r="I25" s="14"/>
    </row>
    <row r="26" spans="1:9" ht="15.75" customHeight="1" x14ac:dyDescent="0.25">
      <c r="A26" s="26" t="s">
        <v>314</v>
      </c>
      <c r="B26" s="11" t="s">
        <v>15</v>
      </c>
      <c r="C26" s="8" t="s">
        <v>40</v>
      </c>
      <c r="D26" s="8" t="s">
        <v>17</v>
      </c>
      <c r="E26" s="10" t="s">
        <v>140</v>
      </c>
      <c r="F26" s="8"/>
      <c r="G26" s="10"/>
      <c r="H26" s="8"/>
      <c r="I26" s="10"/>
    </row>
    <row r="27" spans="1:9" ht="15.75" customHeight="1" x14ac:dyDescent="0.25">
      <c r="A27" s="28" t="s">
        <v>314</v>
      </c>
      <c r="B27" s="16" t="s">
        <v>15</v>
      </c>
      <c r="C27" s="12" t="s">
        <v>40</v>
      </c>
      <c r="D27" s="12" t="s">
        <v>21</v>
      </c>
      <c r="E27" s="12" t="s">
        <v>323</v>
      </c>
      <c r="F27" s="12"/>
      <c r="G27" s="12"/>
      <c r="H27" s="12"/>
      <c r="I27" s="12"/>
    </row>
    <row r="28" spans="1:9" ht="15.75" customHeight="1" x14ac:dyDescent="0.25">
      <c r="A28" s="30" t="s">
        <v>314</v>
      </c>
      <c r="B28" s="17" t="s">
        <v>15</v>
      </c>
      <c r="C28" s="14" t="s">
        <v>40</v>
      </c>
      <c r="D28" s="14" t="s">
        <v>25</v>
      </c>
      <c r="E28" s="14" t="s">
        <v>154</v>
      </c>
      <c r="F28" s="14"/>
      <c r="G28" s="14"/>
      <c r="H28" s="14"/>
      <c r="I28" s="14"/>
    </row>
    <row r="29" spans="1:9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ht="15.75" customHeight="1" x14ac:dyDescent="0.25">
      <c r="A30" s="2"/>
      <c r="B30" s="2"/>
      <c r="C30" s="2"/>
      <c r="D30" s="22" t="s">
        <v>45</v>
      </c>
      <c r="E30" s="22" t="s">
        <v>46</v>
      </c>
      <c r="F30" s="79"/>
      <c r="G30" s="2"/>
      <c r="H30" s="2"/>
      <c r="I30" s="2"/>
    </row>
    <row r="31" spans="1:9" ht="27.2" customHeight="1" x14ac:dyDescent="0.25">
      <c r="A31" s="2"/>
      <c r="B31" s="2"/>
      <c r="C31" s="2"/>
      <c r="D31" s="35" t="s">
        <v>324</v>
      </c>
      <c r="E31" s="66" t="s">
        <v>325</v>
      </c>
      <c r="F31" s="79"/>
      <c r="G31" s="2"/>
      <c r="H31" s="2"/>
      <c r="I31" s="2"/>
    </row>
    <row r="32" spans="1:9" ht="19.899999999999999" customHeight="1" x14ac:dyDescent="0.25">
      <c r="A32" s="2"/>
      <c r="B32" s="2"/>
      <c r="C32" s="2"/>
      <c r="D32" s="68" t="s">
        <v>326</v>
      </c>
      <c r="E32" s="69" t="s">
        <v>327</v>
      </c>
      <c r="F32" s="2"/>
      <c r="G32" s="2"/>
      <c r="H32" s="2"/>
      <c r="I32" s="2"/>
    </row>
    <row r="33" spans="1:9" ht="24.95" customHeight="1" x14ac:dyDescent="0.25">
      <c r="A33" s="2"/>
      <c r="B33" s="2"/>
      <c r="C33" s="2"/>
      <c r="D33" s="68" t="s">
        <v>328</v>
      </c>
      <c r="E33" s="69" t="s">
        <v>329</v>
      </c>
      <c r="F33" s="2"/>
      <c r="G33" s="2"/>
      <c r="H33" s="2"/>
      <c r="I33" s="2"/>
    </row>
    <row r="34" spans="1:9" ht="24.4" customHeight="1" x14ac:dyDescent="0.25">
      <c r="A34" s="2"/>
      <c r="B34" s="2"/>
      <c r="C34" s="2"/>
      <c r="D34" s="68" t="s">
        <v>330</v>
      </c>
      <c r="E34" s="69" t="s">
        <v>331</v>
      </c>
      <c r="F34" s="2"/>
      <c r="G34" s="2"/>
      <c r="H34" s="2"/>
      <c r="I34" s="2"/>
    </row>
    <row r="35" spans="1:9" ht="19.899999999999999" customHeight="1" x14ac:dyDescent="0.25">
      <c r="A35" s="2"/>
      <c r="B35" s="2"/>
      <c r="C35" s="2"/>
      <c r="D35" s="68" t="s">
        <v>332</v>
      </c>
      <c r="E35" s="69" t="s">
        <v>333</v>
      </c>
      <c r="F35" s="2"/>
      <c r="G35" s="2"/>
      <c r="H35" s="2"/>
      <c r="I35" s="2"/>
    </row>
    <row r="36" spans="1:9" ht="22.15" customHeight="1" x14ac:dyDescent="0.25">
      <c r="A36" s="2"/>
      <c r="B36" s="2"/>
      <c r="C36" s="2"/>
      <c r="D36" s="68" t="s">
        <v>334</v>
      </c>
      <c r="E36" s="69" t="s">
        <v>335</v>
      </c>
      <c r="F36" s="2"/>
      <c r="G36" s="2"/>
      <c r="H36" s="2"/>
      <c r="I36" s="2"/>
    </row>
    <row r="37" spans="1:9" ht="19.899999999999999" customHeight="1" x14ac:dyDescent="0.25">
      <c r="A37" s="2"/>
      <c r="B37" s="2"/>
      <c r="C37" s="2"/>
      <c r="D37" s="68" t="s">
        <v>336</v>
      </c>
      <c r="E37" s="69" t="s">
        <v>337</v>
      </c>
      <c r="F37" s="2"/>
      <c r="G37" s="2"/>
      <c r="H37" s="2"/>
      <c r="I37" s="2"/>
    </row>
    <row r="38" spans="1:9" ht="23.85" customHeight="1" x14ac:dyDescent="0.25">
      <c r="A38" s="2"/>
      <c r="B38" s="2"/>
      <c r="C38" s="2"/>
      <c r="D38" s="68" t="s">
        <v>338</v>
      </c>
      <c r="E38" s="69" t="s">
        <v>339</v>
      </c>
      <c r="F38" s="2"/>
      <c r="G38" s="2"/>
      <c r="H38" s="2"/>
      <c r="I38" s="2"/>
    </row>
    <row r="39" spans="1:9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</row>
    <row r="269" spans="1:9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</row>
    <row r="270" spans="1:9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</row>
    <row r="271" spans="1:9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</row>
    <row r="272" spans="1:9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</row>
    <row r="273" spans="1:9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</row>
    <row r="274" spans="1:9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</row>
    <row r="275" spans="1:9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</row>
    <row r="276" spans="1:9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</row>
    <row r="277" spans="1:9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</row>
    <row r="278" spans="1:9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</row>
    <row r="279" spans="1:9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</row>
    <row r="280" spans="1:9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</row>
    <row r="281" spans="1:9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</row>
    <row r="282" spans="1:9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</row>
    <row r="283" spans="1:9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</row>
    <row r="284" spans="1:9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</row>
    <row r="285" spans="1:9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</row>
    <row r="286" spans="1:9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</row>
    <row r="287" spans="1:9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</row>
    <row r="288" spans="1:9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</row>
    <row r="289" spans="1:9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</row>
    <row r="290" spans="1:9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</row>
    <row r="291" spans="1:9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</row>
    <row r="292" spans="1:9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</row>
    <row r="293" spans="1:9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</row>
    <row r="294" spans="1:9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</row>
    <row r="295" spans="1:9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</row>
    <row r="296" spans="1:9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</row>
    <row r="297" spans="1:9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</row>
    <row r="298" spans="1:9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</row>
    <row r="299" spans="1:9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</row>
    <row r="300" spans="1:9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</row>
    <row r="301" spans="1:9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</row>
    <row r="302" spans="1:9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</row>
    <row r="303" spans="1:9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</row>
    <row r="304" spans="1:9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</row>
    <row r="305" spans="1:9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</row>
    <row r="306" spans="1:9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</row>
    <row r="307" spans="1:9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</row>
    <row r="308" spans="1:9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</row>
    <row r="309" spans="1:9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</row>
    <row r="310" spans="1:9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</row>
    <row r="311" spans="1:9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</row>
    <row r="312" spans="1:9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</row>
    <row r="313" spans="1:9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</row>
    <row r="314" spans="1:9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</row>
    <row r="315" spans="1:9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</row>
    <row r="316" spans="1:9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</row>
    <row r="317" spans="1:9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</row>
    <row r="318" spans="1:9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</row>
    <row r="319" spans="1:9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</row>
    <row r="320" spans="1:9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</row>
    <row r="321" spans="1:9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</row>
    <row r="322" spans="1:9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</row>
    <row r="323" spans="1:9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</row>
    <row r="324" spans="1:9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</row>
    <row r="325" spans="1:9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</row>
    <row r="326" spans="1:9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</row>
    <row r="327" spans="1:9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</row>
    <row r="328" spans="1:9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</row>
    <row r="329" spans="1:9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</row>
    <row r="330" spans="1:9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</row>
    <row r="331" spans="1:9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</row>
    <row r="332" spans="1:9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</row>
    <row r="333" spans="1:9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</row>
    <row r="334" spans="1:9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</row>
    <row r="335" spans="1:9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</row>
    <row r="336" spans="1:9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</row>
    <row r="337" spans="1:9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</row>
    <row r="338" spans="1:9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</row>
    <row r="339" spans="1:9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</row>
    <row r="340" spans="1:9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</row>
    <row r="341" spans="1:9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</row>
    <row r="342" spans="1:9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</row>
    <row r="343" spans="1:9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</row>
    <row r="344" spans="1:9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</row>
    <row r="345" spans="1:9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</row>
    <row r="346" spans="1:9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</row>
    <row r="347" spans="1:9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</row>
    <row r="348" spans="1:9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</row>
    <row r="349" spans="1:9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</row>
    <row r="350" spans="1:9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</row>
    <row r="351" spans="1:9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</row>
    <row r="352" spans="1:9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</row>
    <row r="353" spans="1:9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</row>
    <row r="354" spans="1:9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</row>
    <row r="355" spans="1:9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</row>
    <row r="356" spans="1:9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</row>
    <row r="357" spans="1:9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</row>
    <row r="358" spans="1:9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</row>
    <row r="359" spans="1:9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</row>
    <row r="360" spans="1:9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</row>
    <row r="361" spans="1:9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</row>
    <row r="362" spans="1:9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</row>
    <row r="363" spans="1:9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</row>
    <row r="364" spans="1:9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</row>
    <row r="365" spans="1:9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</row>
    <row r="366" spans="1:9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</row>
    <row r="367" spans="1:9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</row>
    <row r="368" spans="1:9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</row>
    <row r="369" spans="1:9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</row>
    <row r="370" spans="1:9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</row>
    <row r="371" spans="1:9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</row>
    <row r="372" spans="1:9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</row>
    <row r="373" spans="1:9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</row>
    <row r="374" spans="1:9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</row>
    <row r="375" spans="1:9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</row>
    <row r="376" spans="1:9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</row>
    <row r="377" spans="1:9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</row>
    <row r="378" spans="1:9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</row>
    <row r="379" spans="1:9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</row>
    <row r="380" spans="1:9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</row>
    <row r="381" spans="1:9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</row>
    <row r="382" spans="1:9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</row>
    <row r="383" spans="1:9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</row>
    <row r="384" spans="1:9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</row>
    <row r="385" spans="1:9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</row>
    <row r="386" spans="1:9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</row>
    <row r="387" spans="1:9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</row>
    <row r="388" spans="1:9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</row>
    <row r="389" spans="1:9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</row>
    <row r="390" spans="1:9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</row>
    <row r="391" spans="1:9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</row>
    <row r="392" spans="1:9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</row>
    <row r="393" spans="1:9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</row>
    <row r="394" spans="1:9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</row>
    <row r="395" spans="1:9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</row>
    <row r="396" spans="1:9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</row>
    <row r="397" spans="1:9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</row>
    <row r="398" spans="1:9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</row>
    <row r="399" spans="1:9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</row>
    <row r="400" spans="1:9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</row>
    <row r="401" spans="1:9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</row>
    <row r="402" spans="1:9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</row>
    <row r="403" spans="1:9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</row>
    <row r="404" spans="1:9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</row>
    <row r="405" spans="1:9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</row>
    <row r="406" spans="1:9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</row>
    <row r="407" spans="1:9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</row>
    <row r="408" spans="1:9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</row>
    <row r="409" spans="1:9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</row>
    <row r="410" spans="1:9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</row>
    <row r="411" spans="1:9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</row>
    <row r="412" spans="1:9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</row>
    <row r="413" spans="1:9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</row>
    <row r="414" spans="1:9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</row>
    <row r="415" spans="1:9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</row>
    <row r="416" spans="1:9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</row>
    <row r="417" spans="1:9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</row>
    <row r="418" spans="1:9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</row>
    <row r="419" spans="1:9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</row>
    <row r="420" spans="1:9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</row>
    <row r="421" spans="1:9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</row>
    <row r="422" spans="1:9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</row>
    <row r="423" spans="1:9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</row>
    <row r="424" spans="1:9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</row>
    <row r="425" spans="1:9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</row>
    <row r="426" spans="1:9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</row>
    <row r="427" spans="1:9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</row>
    <row r="428" spans="1:9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</row>
    <row r="429" spans="1:9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</row>
    <row r="430" spans="1:9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</row>
    <row r="431" spans="1:9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</row>
    <row r="432" spans="1:9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</row>
    <row r="433" spans="1:9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</row>
    <row r="434" spans="1:9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</row>
    <row r="435" spans="1:9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</row>
    <row r="436" spans="1:9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</row>
    <row r="437" spans="1:9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</row>
    <row r="438" spans="1:9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</row>
    <row r="439" spans="1:9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</row>
    <row r="440" spans="1:9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</row>
    <row r="441" spans="1:9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</row>
    <row r="442" spans="1:9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</row>
    <row r="443" spans="1:9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</row>
    <row r="444" spans="1:9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</row>
    <row r="445" spans="1:9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</row>
    <row r="446" spans="1:9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</row>
    <row r="447" spans="1:9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</row>
    <row r="448" spans="1:9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</row>
    <row r="449" spans="1:9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</row>
    <row r="450" spans="1:9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</row>
    <row r="451" spans="1:9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</row>
    <row r="452" spans="1:9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</row>
    <row r="453" spans="1:9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</row>
    <row r="454" spans="1:9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</row>
    <row r="455" spans="1:9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</row>
    <row r="456" spans="1:9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</row>
    <row r="457" spans="1:9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</row>
    <row r="458" spans="1:9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</row>
    <row r="459" spans="1:9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</row>
    <row r="460" spans="1:9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</row>
    <row r="461" spans="1:9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</row>
    <row r="462" spans="1:9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</row>
    <row r="463" spans="1:9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</row>
    <row r="464" spans="1:9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</row>
    <row r="465" spans="1:9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</row>
    <row r="466" spans="1:9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</row>
    <row r="467" spans="1:9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</row>
    <row r="468" spans="1:9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</row>
    <row r="469" spans="1:9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</row>
    <row r="470" spans="1:9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</row>
    <row r="471" spans="1:9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</row>
    <row r="472" spans="1:9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</row>
    <row r="473" spans="1:9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</row>
    <row r="474" spans="1:9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</row>
    <row r="475" spans="1:9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</row>
    <row r="476" spans="1:9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</row>
    <row r="477" spans="1:9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</row>
    <row r="478" spans="1:9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</row>
    <row r="479" spans="1:9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</row>
    <row r="480" spans="1:9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</row>
    <row r="481" spans="1:9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</row>
    <row r="482" spans="1:9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</row>
    <row r="483" spans="1:9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</row>
    <row r="484" spans="1:9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</row>
    <row r="485" spans="1:9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</row>
    <row r="486" spans="1:9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</row>
    <row r="487" spans="1:9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</row>
    <row r="488" spans="1:9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</row>
    <row r="489" spans="1:9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</row>
    <row r="490" spans="1:9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</row>
    <row r="491" spans="1:9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</row>
    <row r="492" spans="1:9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</row>
    <row r="493" spans="1:9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</row>
    <row r="494" spans="1:9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</row>
    <row r="495" spans="1:9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</row>
    <row r="496" spans="1:9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</row>
    <row r="497" spans="1:9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</row>
    <row r="498" spans="1:9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</row>
    <row r="499" spans="1:9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</row>
    <row r="500" spans="1:9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</row>
    <row r="501" spans="1:9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</row>
    <row r="502" spans="1:9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</row>
    <row r="503" spans="1:9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</row>
    <row r="504" spans="1:9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</row>
    <row r="505" spans="1:9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</row>
    <row r="506" spans="1:9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</row>
    <row r="507" spans="1:9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</row>
    <row r="508" spans="1:9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</row>
    <row r="509" spans="1:9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</row>
    <row r="510" spans="1:9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</row>
    <row r="511" spans="1:9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</row>
    <row r="512" spans="1:9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</row>
    <row r="513" spans="1:9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</row>
    <row r="514" spans="1:9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</row>
    <row r="515" spans="1:9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</row>
    <row r="516" spans="1:9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</row>
    <row r="517" spans="1:9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</row>
    <row r="518" spans="1:9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</row>
    <row r="519" spans="1:9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</row>
    <row r="520" spans="1:9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</row>
    <row r="521" spans="1:9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</row>
    <row r="522" spans="1:9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</row>
    <row r="523" spans="1:9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</row>
    <row r="524" spans="1:9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</row>
    <row r="525" spans="1:9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</row>
    <row r="526" spans="1:9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</row>
    <row r="527" spans="1:9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</row>
    <row r="528" spans="1:9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</row>
    <row r="529" spans="1:9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</row>
    <row r="530" spans="1:9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</row>
    <row r="531" spans="1:9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</row>
    <row r="532" spans="1:9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</row>
    <row r="533" spans="1:9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</row>
    <row r="534" spans="1:9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</row>
    <row r="535" spans="1:9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</row>
    <row r="536" spans="1:9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</row>
    <row r="537" spans="1:9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</row>
    <row r="538" spans="1:9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</row>
    <row r="539" spans="1:9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</row>
    <row r="540" spans="1:9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</row>
    <row r="541" spans="1:9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</row>
    <row r="542" spans="1:9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</row>
    <row r="543" spans="1:9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</row>
    <row r="544" spans="1:9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</row>
    <row r="545" spans="1:9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</row>
    <row r="546" spans="1:9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</row>
    <row r="547" spans="1:9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</row>
    <row r="548" spans="1:9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</row>
    <row r="549" spans="1:9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</row>
    <row r="550" spans="1:9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</row>
    <row r="551" spans="1:9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</row>
    <row r="552" spans="1:9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</row>
    <row r="553" spans="1:9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</row>
    <row r="554" spans="1:9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</row>
    <row r="555" spans="1:9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</row>
    <row r="556" spans="1:9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</row>
    <row r="557" spans="1:9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</row>
    <row r="558" spans="1:9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</row>
    <row r="559" spans="1:9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</row>
    <row r="560" spans="1:9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</row>
    <row r="561" spans="1:9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</row>
    <row r="562" spans="1:9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</row>
    <row r="563" spans="1:9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</row>
    <row r="564" spans="1:9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</row>
    <row r="565" spans="1:9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</row>
    <row r="566" spans="1:9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</row>
    <row r="567" spans="1:9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</row>
    <row r="568" spans="1:9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</row>
    <row r="569" spans="1:9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</row>
    <row r="570" spans="1:9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</row>
    <row r="571" spans="1:9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</row>
    <row r="572" spans="1:9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</row>
    <row r="573" spans="1:9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</row>
    <row r="574" spans="1:9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</row>
    <row r="575" spans="1:9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</row>
    <row r="576" spans="1:9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</row>
    <row r="577" spans="1:9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</row>
    <row r="578" spans="1:9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</row>
    <row r="579" spans="1:9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</row>
    <row r="580" spans="1:9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</row>
    <row r="581" spans="1:9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</row>
    <row r="582" spans="1:9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</row>
    <row r="583" spans="1:9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</row>
    <row r="584" spans="1:9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</row>
    <row r="585" spans="1:9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</row>
    <row r="586" spans="1:9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</row>
    <row r="587" spans="1:9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</row>
    <row r="588" spans="1:9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</row>
    <row r="589" spans="1:9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</row>
    <row r="590" spans="1:9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</row>
    <row r="591" spans="1:9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</row>
    <row r="592" spans="1:9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</row>
    <row r="593" spans="1:9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</row>
    <row r="594" spans="1:9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</row>
    <row r="595" spans="1:9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</row>
    <row r="596" spans="1:9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</row>
    <row r="597" spans="1:9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</row>
    <row r="598" spans="1:9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</row>
    <row r="599" spans="1:9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</row>
    <row r="600" spans="1:9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</row>
    <row r="601" spans="1:9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</row>
    <row r="602" spans="1:9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</row>
    <row r="603" spans="1:9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</row>
    <row r="604" spans="1:9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</row>
    <row r="605" spans="1:9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</row>
    <row r="606" spans="1:9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</row>
    <row r="607" spans="1:9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</row>
    <row r="608" spans="1:9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</row>
    <row r="609" spans="1:9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</row>
    <row r="610" spans="1:9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</row>
    <row r="611" spans="1:9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</row>
    <row r="612" spans="1:9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</row>
    <row r="613" spans="1:9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</row>
    <row r="614" spans="1:9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</row>
    <row r="615" spans="1:9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</row>
    <row r="616" spans="1:9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</row>
    <row r="617" spans="1:9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</row>
    <row r="618" spans="1:9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</row>
    <row r="619" spans="1:9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</row>
    <row r="620" spans="1:9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</row>
    <row r="621" spans="1:9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</row>
    <row r="622" spans="1:9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</row>
    <row r="623" spans="1:9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</row>
    <row r="624" spans="1:9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</row>
    <row r="625" spans="1:9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</row>
    <row r="626" spans="1:9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</row>
    <row r="627" spans="1:9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</row>
    <row r="628" spans="1:9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</row>
    <row r="629" spans="1:9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</row>
    <row r="630" spans="1:9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</row>
    <row r="631" spans="1:9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</row>
    <row r="632" spans="1:9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</row>
    <row r="633" spans="1:9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</row>
    <row r="634" spans="1:9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</row>
    <row r="635" spans="1:9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</row>
    <row r="636" spans="1:9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</row>
    <row r="637" spans="1:9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</row>
    <row r="638" spans="1:9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</row>
    <row r="639" spans="1:9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</row>
    <row r="640" spans="1:9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</row>
    <row r="641" spans="1:9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</row>
    <row r="642" spans="1:9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</row>
    <row r="643" spans="1:9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</row>
    <row r="644" spans="1:9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</row>
    <row r="645" spans="1:9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</row>
    <row r="646" spans="1:9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</row>
    <row r="647" spans="1:9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</row>
    <row r="648" spans="1:9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</row>
    <row r="649" spans="1:9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</row>
    <row r="650" spans="1:9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</row>
    <row r="651" spans="1:9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</row>
    <row r="652" spans="1:9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</row>
    <row r="653" spans="1:9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</row>
    <row r="654" spans="1:9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</row>
    <row r="655" spans="1:9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</row>
    <row r="656" spans="1:9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</row>
    <row r="657" spans="1:9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</row>
    <row r="658" spans="1:9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</row>
    <row r="659" spans="1:9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</row>
    <row r="660" spans="1:9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</row>
    <row r="661" spans="1:9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</row>
    <row r="662" spans="1:9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</row>
    <row r="663" spans="1:9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</row>
    <row r="664" spans="1:9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</row>
    <row r="665" spans="1:9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</row>
    <row r="666" spans="1:9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</row>
    <row r="667" spans="1:9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</row>
    <row r="668" spans="1:9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</row>
    <row r="669" spans="1:9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</row>
    <row r="670" spans="1:9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</row>
    <row r="671" spans="1:9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</row>
    <row r="672" spans="1:9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</row>
    <row r="673" spans="1:9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</row>
    <row r="674" spans="1:9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</row>
    <row r="675" spans="1:9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</row>
    <row r="676" spans="1:9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</row>
    <row r="677" spans="1:9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</row>
    <row r="678" spans="1:9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</row>
    <row r="679" spans="1:9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</row>
    <row r="680" spans="1:9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</row>
    <row r="681" spans="1:9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</row>
    <row r="682" spans="1:9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</row>
    <row r="683" spans="1:9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</row>
    <row r="684" spans="1:9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</row>
    <row r="685" spans="1:9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</row>
    <row r="686" spans="1:9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</row>
    <row r="687" spans="1:9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</row>
    <row r="688" spans="1:9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</row>
    <row r="689" spans="1:9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</row>
    <row r="690" spans="1:9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</row>
    <row r="691" spans="1:9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</row>
    <row r="692" spans="1:9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</row>
    <row r="693" spans="1:9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</row>
    <row r="694" spans="1:9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</row>
    <row r="695" spans="1:9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</row>
    <row r="696" spans="1:9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</row>
    <row r="697" spans="1:9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</row>
    <row r="698" spans="1:9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</row>
    <row r="699" spans="1:9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</row>
    <row r="700" spans="1:9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</row>
    <row r="701" spans="1:9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</row>
    <row r="702" spans="1:9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</row>
    <row r="703" spans="1:9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</row>
    <row r="704" spans="1:9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</row>
    <row r="705" spans="1:9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</row>
    <row r="706" spans="1:9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</row>
    <row r="707" spans="1:9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</row>
    <row r="708" spans="1:9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</row>
    <row r="709" spans="1:9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</row>
    <row r="710" spans="1:9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</row>
    <row r="711" spans="1:9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</row>
    <row r="712" spans="1:9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</row>
    <row r="713" spans="1:9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</row>
    <row r="714" spans="1:9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</row>
    <row r="715" spans="1:9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</row>
    <row r="716" spans="1:9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</row>
    <row r="717" spans="1:9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</row>
    <row r="718" spans="1:9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</row>
    <row r="719" spans="1:9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</row>
    <row r="720" spans="1:9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</row>
    <row r="721" spans="1:9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</row>
    <row r="722" spans="1:9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</row>
    <row r="723" spans="1:9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</row>
    <row r="724" spans="1:9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</row>
    <row r="725" spans="1:9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</row>
    <row r="726" spans="1:9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</row>
    <row r="727" spans="1:9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</row>
    <row r="728" spans="1:9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</row>
    <row r="729" spans="1:9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</row>
    <row r="730" spans="1:9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</row>
    <row r="731" spans="1:9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</row>
    <row r="732" spans="1:9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</row>
    <row r="733" spans="1:9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</row>
    <row r="734" spans="1:9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</row>
    <row r="735" spans="1:9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</row>
    <row r="736" spans="1:9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</row>
    <row r="737" spans="1:9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</row>
    <row r="738" spans="1:9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</row>
    <row r="739" spans="1:9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</row>
    <row r="740" spans="1:9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</row>
    <row r="741" spans="1:9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</row>
    <row r="742" spans="1:9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</row>
    <row r="743" spans="1:9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</row>
    <row r="744" spans="1:9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</row>
    <row r="745" spans="1:9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</row>
    <row r="746" spans="1:9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</row>
    <row r="747" spans="1:9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</row>
    <row r="748" spans="1:9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</row>
    <row r="749" spans="1:9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</row>
    <row r="750" spans="1:9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</row>
    <row r="751" spans="1:9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</row>
    <row r="752" spans="1:9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</row>
    <row r="753" spans="1:9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</row>
    <row r="754" spans="1:9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</row>
    <row r="755" spans="1:9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</row>
    <row r="756" spans="1:9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</row>
    <row r="757" spans="1:9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</row>
    <row r="758" spans="1:9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</row>
    <row r="759" spans="1:9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</row>
    <row r="760" spans="1:9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</row>
    <row r="761" spans="1:9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</row>
    <row r="762" spans="1:9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</row>
    <row r="763" spans="1:9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</row>
    <row r="764" spans="1:9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</row>
    <row r="765" spans="1:9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</row>
    <row r="766" spans="1:9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</row>
    <row r="767" spans="1:9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</row>
    <row r="768" spans="1:9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</row>
    <row r="769" spans="1:9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</row>
    <row r="770" spans="1:9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</row>
    <row r="771" spans="1:9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</row>
    <row r="772" spans="1:9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</row>
    <row r="773" spans="1:9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</row>
    <row r="774" spans="1:9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</row>
    <row r="775" spans="1:9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</row>
    <row r="776" spans="1:9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</row>
    <row r="777" spans="1:9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</row>
    <row r="778" spans="1:9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</row>
    <row r="779" spans="1:9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</row>
    <row r="780" spans="1:9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</row>
    <row r="781" spans="1:9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</row>
    <row r="782" spans="1:9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</row>
    <row r="783" spans="1:9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</row>
    <row r="784" spans="1:9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</row>
    <row r="785" spans="1:9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</row>
    <row r="786" spans="1:9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</row>
    <row r="787" spans="1:9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</row>
    <row r="788" spans="1:9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</row>
    <row r="789" spans="1:9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</row>
    <row r="790" spans="1:9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</row>
    <row r="791" spans="1:9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</row>
    <row r="792" spans="1:9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</row>
    <row r="793" spans="1:9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</row>
    <row r="794" spans="1:9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</row>
    <row r="795" spans="1:9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</row>
    <row r="796" spans="1:9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</row>
    <row r="797" spans="1:9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</row>
    <row r="798" spans="1:9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</row>
    <row r="799" spans="1:9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</row>
    <row r="800" spans="1:9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</row>
    <row r="801" spans="1:9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</row>
    <row r="802" spans="1:9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</row>
    <row r="803" spans="1:9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</row>
    <row r="804" spans="1:9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</row>
    <row r="805" spans="1:9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</row>
    <row r="806" spans="1:9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</row>
    <row r="807" spans="1:9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</row>
    <row r="808" spans="1:9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</row>
    <row r="809" spans="1:9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</row>
    <row r="810" spans="1:9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</row>
    <row r="811" spans="1:9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</row>
    <row r="812" spans="1:9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</row>
    <row r="813" spans="1:9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</row>
    <row r="814" spans="1:9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</row>
    <row r="815" spans="1:9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</row>
    <row r="816" spans="1:9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</row>
    <row r="817" spans="1:9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</row>
    <row r="818" spans="1:9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</row>
    <row r="819" spans="1:9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</row>
    <row r="820" spans="1:9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</row>
    <row r="821" spans="1:9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</row>
    <row r="822" spans="1:9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</row>
    <row r="823" spans="1:9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</row>
    <row r="824" spans="1:9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</row>
    <row r="825" spans="1:9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</row>
    <row r="826" spans="1:9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</row>
    <row r="827" spans="1:9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</row>
    <row r="828" spans="1:9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</row>
    <row r="829" spans="1:9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</row>
    <row r="830" spans="1:9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</row>
    <row r="831" spans="1:9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</row>
    <row r="832" spans="1:9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</row>
    <row r="833" spans="1:9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</row>
    <row r="834" spans="1:9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</row>
    <row r="835" spans="1:9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</row>
    <row r="836" spans="1:9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</row>
    <row r="837" spans="1:9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</row>
    <row r="838" spans="1:9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</row>
    <row r="839" spans="1:9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</row>
    <row r="840" spans="1:9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</row>
    <row r="841" spans="1:9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</row>
    <row r="842" spans="1:9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</row>
    <row r="843" spans="1:9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</row>
    <row r="844" spans="1:9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</row>
    <row r="845" spans="1:9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</row>
    <row r="846" spans="1:9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</row>
    <row r="847" spans="1:9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</row>
    <row r="848" spans="1:9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</row>
    <row r="849" spans="1:9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</row>
    <row r="850" spans="1:9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</row>
    <row r="851" spans="1:9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</row>
    <row r="852" spans="1:9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</row>
    <row r="853" spans="1:9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</row>
    <row r="854" spans="1:9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</row>
    <row r="855" spans="1:9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</row>
    <row r="856" spans="1:9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</row>
    <row r="857" spans="1:9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</row>
    <row r="858" spans="1:9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</row>
    <row r="859" spans="1:9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</row>
    <row r="860" spans="1:9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</row>
    <row r="861" spans="1:9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</row>
    <row r="862" spans="1:9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</row>
    <row r="863" spans="1:9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</row>
    <row r="864" spans="1:9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</row>
    <row r="865" spans="1:9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</row>
    <row r="866" spans="1:9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</row>
    <row r="867" spans="1:9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</row>
    <row r="868" spans="1:9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</row>
    <row r="869" spans="1:9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</row>
    <row r="870" spans="1:9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</row>
    <row r="871" spans="1:9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</row>
    <row r="872" spans="1:9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</row>
    <row r="873" spans="1:9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</row>
    <row r="874" spans="1:9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</row>
    <row r="875" spans="1:9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</row>
    <row r="876" spans="1:9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</row>
    <row r="877" spans="1:9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</row>
    <row r="878" spans="1:9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</row>
    <row r="879" spans="1:9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</row>
    <row r="880" spans="1:9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</row>
    <row r="881" spans="1:9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</row>
    <row r="882" spans="1:9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</row>
    <row r="883" spans="1:9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</row>
    <row r="884" spans="1:9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</row>
    <row r="885" spans="1:9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</row>
    <row r="886" spans="1:9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</row>
    <row r="887" spans="1:9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</row>
    <row r="888" spans="1:9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</row>
    <row r="889" spans="1:9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</row>
    <row r="890" spans="1:9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</row>
    <row r="891" spans="1:9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</row>
    <row r="892" spans="1:9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</row>
    <row r="893" spans="1:9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</row>
    <row r="894" spans="1:9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</row>
    <row r="895" spans="1:9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</row>
    <row r="896" spans="1:9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</row>
    <row r="897" spans="1:9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</row>
    <row r="898" spans="1:9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</row>
    <row r="899" spans="1:9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</row>
    <row r="900" spans="1:9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</row>
    <row r="901" spans="1:9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</row>
    <row r="902" spans="1:9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</row>
    <row r="903" spans="1:9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</row>
    <row r="904" spans="1:9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</row>
    <row r="905" spans="1:9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</row>
    <row r="906" spans="1:9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</row>
    <row r="907" spans="1:9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</row>
    <row r="908" spans="1:9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</row>
    <row r="909" spans="1:9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</row>
    <row r="910" spans="1:9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</row>
    <row r="911" spans="1:9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</row>
    <row r="912" spans="1:9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</row>
    <row r="913" spans="1:9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</row>
    <row r="914" spans="1:9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</row>
    <row r="915" spans="1:9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</row>
    <row r="916" spans="1:9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</row>
    <row r="917" spans="1:9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</row>
    <row r="918" spans="1:9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</row>
    <row r="919" spans="1:9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</row>
    <row r="920" spans="1:9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</row>
    <row r="921" spans="1:9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</row>
    <row r="922" spans="1:9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</row>
    <row r="923" spans="1:9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</row>
    <row r="924" spans="1:9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</row>
    <row r="925" spans="1:9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</row>
    <row r="926" spans="1:9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</row>
    <row r="927" spans="1:9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</row>
    <row r="928" spans="1:9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</row>
    <row r="929" spans="1:9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</row>
    <row r="930" spans="1:9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</row>
    <row r="931" spans="1:9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</row>
    <row r="932" spans="1:9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</row>
    <row r="933" spans="1:9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</row>
    <row r="934" spans="1:9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</row>
    <row r="935" spans="1:9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</row>
    <row r="936" spans="1:9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</row>
    <row r="937" spans="1:9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</row>
    <row r="938" spans="1:9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</row>
    <row r="939" spans="1:9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</row>
    <row r="940" spans="1:9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</row>
    <row r="941" spans="1:9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</row>
    <row r="942" spans="1:9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</row>
    <row r="943" spans="1:9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</row>
    <row r="944" spans="1:9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</row>
    <row r="945" spans="1:9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</row>
    <row r="946" spans="1:9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</row>
    <row r="947" spans="1:9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</row>
    <row r="948" spans="1:9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</row>
    <row r="949" spans="1:9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</row>
    <row r="950" spans="1:9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</row>
    <row r="951" spans="1:9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</row>
    <row r="952" spans="1:9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</row>
    <row r="953" spans="1:9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</row>
    <row r="954" spans="1:9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</row>
    <row r="955" spans="1:9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</row>
    <row r="956" spans="1:9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</row>
    <row r="957" spans="1:9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</row>
    <row r="958" spans="1:9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</row>
    <row r="959" spans="1:9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</row>
    <row r="960" spans="1:9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</row>
    <row r="961" spans="1:9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</row>
    <row r="962" spans="1:9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</row>
    <row r="963" spans="1:9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</row>
    <row r="964" spans="1:9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</row>
    <row r="965" spans="1:9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</row>
    <row r="966" spans="1:9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</row>
    <row r="967" spans="1:9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</row>
    <row r="968" spans="1:9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</row>
    <row r="969" spans="1:9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</row>
    <row r="970" spans="1:9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</row>
    <row r="971" spans="1:9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</row>
    <row r="972" spans="1:9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</row>
    <row r="973" spans="1:9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</row>
    <row r="974" spans="1:9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</row>
    <row r="975" spans="1:9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</row>
    <row r="976" spans="1:9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</row>
  </sheetData>
  <mergeCells count="5">
    <mergeCell ref="A1:I1"/>
    <mergeCell ref="A2:I2"/>
    <mergeCell ref="A3:I3"/>
    <mergeCell ref="A4:I4"/>
    <mergeCell ref="A5:I5"/>
  </mergeCells>
  <conditionalFormatting sqref="A10:F10 A14:E14 A16:F16 E17:I17 A25:I26 A27:D27 A28:I28 A7:I7 A8:D22 E13:F13 G14:H14">
    <cfRule type="endsWith" dxfId="1888" priority="49" operator="endsWith" text="TP">
      <formula>RIGHT(A7,LEN("TP"))="TP"</formula>
    </cfRule>
  </conditionalFormatting>
  <conditionalFormatting sqref="A10:F10 A14:E14 A16:F16 E17:I17 A25:I26 A27:D27 A28:I28 A8:D22 E13:F13 G14:H14">
    <cfRule type="endsWith" dxfId="1887" priority="48" operator="endsWith" text="Cours">
      <formula>RIGHT(A8,LEN("Cours"))="Cours"</formula>
    </cfRule>
  </conditionalFormatting>
  <conditionalFormatting sqref="A10:F10 E17:I17 A14:E14 A25:I26 A27:D27 A28:I28 A8:D22 E13 G14:H14">
    <cfRule type="endsWith" dxfId="1886" priority="47" operator="endsWith" text="TD">
      <formula>RIGHT(A8,LEN("TD"))="TD"</formula>
    </cfRule>
  </conditionalFormatting>
  <conditionalFormatting sqref="A16:G16 I8 I13:I14 I16:I17 F13 E17:F17 E19:I19 H20:I20 E22:I22 E20:F20">
    <cfRule type="endsWith" dxfId="1885" priority="41" operator="endsWith" text="TD">
      <formula>RIGHT(A8,LEN("TD"))="TD"</formula>
    </cfRule>
  </conditionalFormatting>
  <conditionalFormatting sqref="A23:I23 A24:D24">
    <cfRule type="endsWith" dxfId="1884" priority="50" operator="endsWith" text="TD">
      <formula>RIGHT(A23,LEN("TD"))="TD"</formula>
    </cfRule>
    <cfRule type="endsWith" dxfId="1883" priority="51" operator="endsWith" text="Cours">
      <formula>RIGHT(A23,LEN("Cours"))="Cours"</formula>
    </cfRule>
    <cfRule type="endsWith" dxfId="1882" priority="52" operator="endsWith" text="TP">
      <formula>RIGHT(A23,LEN("TP"))="TP"</formula>
    </cfRule>
  </conditionalFormatting>
  <conditionalFormatting sqref="E8">
    <cfRule type="endsWith" dxfId="1881" priority="71" operator="endsWith" text="TP">
      <formula>RIGHT(E8,LEN("TP"))="TP"</formula>
    </cfRule>
    <cfRule type="endsWith" dxfId="1880" priority="70" operator="endsWith" text="Cours">
      <formula>RIGHT(E8,LEN("Cours"))="Cours"</formula>
    </cfRule>
    <cfRule type="endsWith" dxfId="1879" priority="69" operator="endsWith" text="TD">
      <formula>RIGHT(E8,LEN("TD"))="TD"</formula>
    </cfRule>
  </conditionalFormatting>
  <conditionalFormatting sqref="E19:E20 I20 E22 H10:H11">
    <cfRule type="endsWith" dxfId="1878" priority="53" operator="endsWith" text="TD">
      <formula>RIGHT(E10,LEN("TD"))="TD"</formula>
    </cfRule>
  </conditionalFormatting>
  <conditionalFormatting sqref="E8:H8 F14">
    <cfRule type="endsWith" dxfId="1877" priority="76" operator="endsWith" text="Cours">
      <formula>RIGHT(E8,LEN("Cours"))="Cours"</formula>
    </cfRule>
    <cfRule type="endsWith" dxfId="1876" priority="75" operator="endsWith" text="TD">
      <formula>RIGHT(E8,LEN("TD"))="TD"</formula>
    </cfRule>
    <cfRule type="endsWith" dxfId="1875" priority="77" operator="endsWith" text="TP">
      <formula>RIGHT(E8,LEN("TP"))="TP"</formula>
    </cfRule>
  </conditionalFormatting>
  <conditionalFormatting sqref="E9:I9 E18:I18 E24:I24 E27:I27 E21:I21 E15:I15 E12:I12">
    <cfRule type="endsWith" dxfId="1874" priority="61" operator="endsWith" text="TD">
      <formula>RIGHT(E9,LEN("TD"))="TD"</formula>
    </cfRule>
    <cfRule type="endsWith" dxfId="1873" priority="68" operator="endsWith" text="TP">
      <formula>RIGHT(E9,LEN("TP"))="TP"</formula>
    </cfRule>
    <cfRule type="endsWith" dxfId="1872" priority="67" operator="endsWith" text="Cours">
      <formula>RIGHT(E9,LEN("Cours"))="Cours"</formula>
    </cfRule>
    <cfRule type="endsWith" dxfId="1871" priority="66" operator="endsWith" text="TP">
      <formula>RIGHT(E9,LEN("TP"))="TP"</formula>
    </cfRule>
    <cfRule type="endsWith" dxfId="1870" priority="65" operator="endsWith" text="Cours">
      <formula>RIGHT(E9,LEN("Cours"))="Cours"</formula>
    </cfRule>
    <cfRule type="endsWith" dxfId="1869" priority="64" operator="endsWith" text="TD">
      <formula>RIGHT(E9,LEN("TD"))="TD"</formula>
    </cfRule>
    <cfRule type="endsWith" dxfId="1868" priority="63" operator="endsWith" text="TP">
      <formula>RIGHT(E9,LEN("TP"))="TP"</formula>
    </cfRule>
    <cfRule type="endsWith" dxfId="1867" priority="62" operator="endsWith" text="Cours">
      <formula>RIGHT(E9,LEN("Cours"))="Cours"</formula>
    </cfRule>
    <cfRule type="endsWith" dxfId="1866" priority="60" operator="endsWith" text="Cours">
      <formula>RIGHT(E9,LEN("Cours"))="Cours"</formula>
    </cfRule>
    <cfRule type="endsWith" dxfId="1865" priority="59" operator="endsWith" text="TD">
      <formula>RIGHT(E9,LEN("TD"))="TD"</formula>
    </cfRule>
    <cfRule type="endsWith" dxfId="1864" priority="58" operator="endsWith" text="TP">
      <formula>RIGHT(E9,LEN("TP"))="TP"</formula>
    </cfRule>
    <cfRule type="endsWith" dxfId="1863" priority="57" operator="endsWith" text="Cours">
      <formula>RIGHT(E9,LEN("Cours"))="Cours"</formula>
    </cfRule>
  </conditionalFormatting>
  <conditionalFormatting sqref="E9:I9 E18:I18 E24:I24 E27:I27 E21:I21 E15:I15 E12:I12">
    <cfRule type="endsWith" dxfId="1862" priority="56" operator="endsWith" text="TD">
      <formula>RIGHT(E9,LEN("TD"))="TD"</formula>
    </cfRule>
  </conditionalFormatting>
  <conditionalFormatting sqref="F8">
    <cfRule type="endsWith" dxfId="1861" priority="80" operator="endsWith" text="TP">
      <formula>RIGHT(F8,LEN("TP"))="TP"</formula>
    </cfRule>
    <cfRule type="endsWith" dxfId="1860" priority="78" operator="endsWith" text="TD">
      <formula>RIGHT(F8,LEN("TD"))="TD"</formula>
    </cfRule>
    <cfRule type="endsWith" dxfId="1859" priority="79" operator="endsWith" text="Cours">
      <formula>RIGHT(F8,LEN("Cours"))="Cours"</formula>
    </cfRule>
  </conditionalFormatting>
  <conditionalFormatting sqref="H13">
    <cfRule type="endsWith" dxfId="1858" priority="44" operator="endsWith" text="TD">
      <formula>RIGHT(H13,LEN("TD"))="TD"</formula>
    </cfRule>
  </conditionalFormatting>
  <conditionalFormatting sqref="H13:I13 I8 I14 E17:F17 I17">
    <cfRule type="endsWith" dxfId="1857" priority="45" operator="endsWith" text="Cours">
      <formula>RIGHT(E8,LEN("Cours"))="Cours"</formula>
    </cfRule>
  </conditionalFormatting>
  <conditionalFormatting sqref="F10:I10 H11:I11 F16">
    <cfRule type="endsWith" dxfId="1856" priority="40" operator="endsWith" text="TP">
      <formula>RIGHT(F10,LEN("TP"))="TP"</formula>
    </cfRule>
    <cfRule type="endsWith" dxfId="1855" priority="39" operator="endsWith" text="Cours">
      <formula>RIGHT(F10,LEN("Cours"))="Cours"</formula>
    </cfRule>
    <cfRule type="endsWith" dxfId="1854" priority="38" operator="endsWith" text="TD">
      <formula>RIGHT(F10,LEN("TD"))="TD"</formula>
    </cfRule>
  </conditionalFormatting>
  <conditionalFormatting sqref="G16:I16 E19:I19 H20:I20 E20:F20 E22:I22">
    <cfRule type="endsWith" dxfId="1853" priority="43" operator="endsWith" text="TP">
      <formula>RIGHT(E16,LEN("TP"))="TP"</formula>
    </cfRule>
    <cfRule type="endsWith" dxfId="1852" priority="42" operator="endsWith" text="Cours">
      <formula>RIGHT(E16,LEN("Cours"))="Cours"</formula>
    </cfRule>
  </conditionalFormatting>
  <conditionalFormatting sqref="H8 F14">
    <cfRule type="endsWith" dxfId="1851" priority="72" operator="endsWith" text="TD">
      <formula>RIGHT(F8,LEN("TD"))="TD"</formula>
    </cfRule>
    <cfRule type="endsWith" dxfId="1850" priority="73" operator="endsWith" text="Cours">
      <formula>RIGHT(F8,LEN("Cours"))="Cours"</formula>
    </cfRule>
    <cfRule type="endsWith" dxfId="1849" priority="74" operator="endsWith" text="TP">
      <formula>RIGHT(F8,LEN("TP"))="TP"</formula>
    </cfRule>
  </conditionalFormatting>
  <conditionalFormatting sqref="H10:H11 E19:E20 I20 E22">
    <cfRule type="endsWith" dxfId="1848" priority="55" operator="endsWith" text="TP">
      <formula>RIGHT(E10,LEN("TP"))="TP"</formula>
    </cfRule>
    <cfRule type="endsWith" dxfId="1847" priority="54" operator="endsWith" text="Cours">
      <formula>RIGHT(E10,LEN("Cours"))="Cours"</formula>
    </cfRule>
  </conditionalFormatting>
  <conditionalFormatting sqref="I8 H13:I13 I14 E17:F17 I17">
    <cfRule type="endsWith" dxfId="1846" priority="46" operator="endsWith" text="TP">
      <formula>RIGHT(E8,LEN("TP"))="TP"</formula>
    </cfRule>
  </conditionalFormatting>
  <conditionalFormatting sqref="I8 I10:I11 I13:I14 I17">
    <cfRule type="endsWith" dxfId="1845" priority="35" operator="endsWith" text="TD">
      <formula>RIGHT(I8,LEN("TD"))="TD"</formula>
    </cfRule>
    <cfRule type="endsWith" dxfId="1844" priority="37" operator="endsWith" text="TP">
      <formula>RIGHT(I8,LEN("TP"))="TP"</formula>
    </cfRule>
    <cfRule type="endsWith" dxfId="1843" priority="36" operator="endsWith" text="Cours">
      <formula>RIGHT(I8,LEN("Cours"))="Cours"</formula>
    </cfRule>
  </conditionalFormatting>
  <conditionalFormatting sqref="I8 I11 I14">
    <cfRule type="endsWith" dxfId="1842" priority="34" operator="endsWith" text="TP">
      <formula>RIGHT(I8,LEN("TP"))="TP"</formula>
    </cfRule>
    <cfRule type="endsWith" dxfId="1841" priority="33" operator="endsWith" text="Cours">
      <formula>RIGHT(I8,LEN("Cours"))="Cours"</formula>
    </cfRule>
    <cfRule type="endsWith" dxfId="1840" priority="32" operator="endsWith" text="TD">
      <formula>RIGHT(I8,LEN("TD"))="TD"</formula>
    </cfRule>
  </conditionalFormatting>
  <conditionalFormatting sqref="G20">
    <cfRule type="endsWith" dxfId="1839" priority="27" operator="endsWith" text="TP">
      <formula>RIGHT(G20,LEN("TP"))="TP"</formula>
    </cfRule>
  </conditionalFormatting>
  <conditionalFormatting sqref="G20">
    <cfRule type="endsWith" dxfId="1838" priority="26" operator="endsWith" text="Cours">
      <formula>RIGHT(G20,LEN("Cours"))="Cours"</formula>
    </cfRule>
  </conditionalFormatting>
  <conditionalFormatting sqref="G20">
    <cfRule type="endsWith" dxfId="1837" priority="25" operator="endsWith" text="TD">
      <formula>RIGHT(G20,LEN("TD"))="TD"</formula>
    </cfRule>
  </conditionalFormatting>
  <conditionalFormatting sqref="E11">
    <cfRule type="endsWith" dxfId="1836" priority="19" operator="endsWith" text="TD">
      <formula>RIGHT(E11,LEN("TD"))="TD"</formula>
    </cfRule>
    <cfRule type="endsWith" dxfId="1835" priority="20" operator="endsWith" text="Cours">
      <formula>RIGHT(E11,LEN("Cours"))="Cours"</formula>
    </cfRule>
    <cfRule type="endsWith" dxfId="1834" priority="21" operator="endsWith" text="TP">
      <formula>RIGHT(E11,LEN("TP"))="TP"</formula>
    </cfRule>
  </conditionalFormatting>
  <conditionalFormatting sqref="E11">
    <cfRule type="endsWith" dxfId="1833" priority="22" operator="endsWith" text="TD">
      <formula>RIGHT(E11,LEN("TD"))="TD"</formula>
    </cfRule>
    <cfRule type="endsWith" dxfId="1832" priority="23" operator="endsWith" text="Cours">
      <formula>RIGHT(E11,LEN("Cours"))="Cours"</formula>
    </cfRule>
    <cfRule type="endsWith" dxfId="1831" priority="24" operator="endsWith" text="TP">
      <formula>RIGHT(E11,LEN("TP"))="TP"</formula>
    </cfRule>
  </conditionalFormatting>
  <conditionalFormatting sqref="G11">
    <cfRule type="endsWith" dxfId="1830" priority="16" operator="endsWith" text="TD">
      <formula>RIGHT(G11,LEN("TD"))="TD"</formula>
    </cfRule>
    <cfRule type="endsWith" dxfId="1829" priority="17" operator="endsWith" text="Cours">
      <formula>RIGHT(G11,LEN("Cours"))="Cours"</formula>
    </cfRule>
    <cfRule type="endsWith" dxfId="1828" priority="18" operator="endsWith" text="TP">
      <formula>RIGHT(G11,LEN("TP"))="TP"</formula>
    </cfRule>
  </conditionalFormatting>
  <conditionalFormatting sqref="G13">
    <cfRule type="endsWith" dxfId="1827" priority="13" operator="endsWith" text="TD">
      <formula>RIGHT(G13,LEN("TD"))="TD"</formula>
    </cfRule>
    <cfRule type="endsWith" dxfId="1826" priority="14" operator="endsWith" text="Cours">
      <formula>RIGHT(G13,LEN("Cours"))="Cours"</formula>
    </cfRule>
    <cfRule type="endsWith" dxfId="1825" priority="15" operator="endsWith" text="TP">
      <formula>RIGHT(G13,LEN("TP"))="TP"</formula>
    </cfRule>
  </conditionalFormatting>
  <conditionalFormatting sqref="F20">
    <cfRule type="endsWith" dxfId="1824" priority="12" operator="endsWith" text="TP">
      <formula>RIGHT(F20,LEN("TP"))="TP"</formula>
    </cfRule>
  </conditionalFormatting>
  <conditionalFormatting sqref="F20">
    <cfRule type="endsWith" dxfId="1823" priority="11" operator="endsWith" text="Cours">
      <formula>RIGHT(F20,LEN("Cours"))="Cours"</formula>
    </cfRule>
  </conditionalFormatting>
  <conditionalFormatting sqref="F20">
    <cfRule type="endsWith" dxfId="1822" priority="10" operator="endsWith" text="TD">
      <formula>RIGHT(F20,LEN("TD"))="TD"</formula>
    </cfRule>
  </conditionalFormatting>
  <conditionalFormatting sqref="G14">
    <cfRule type="endsWith" dxfId="1821" priority="7" operator="endsWith" text="TD">
      <formula>RIGHT(G14,LEN("TD"))="TD"</formula>
    </cfRule>
  </conditionalFormatting>
  <conditionalFormatting sqref="G14">
    <cfRule type="endsWith" dxfId="1820" priority="8" operator="endsWith" text="Cours">
      <formula>RIGHT(G14,LEN("Cours"))="Cours"</formula>
    </cfRule>
  </conditionalFormatting>
  <conditionalFormatting sqref="G14">
    <cfRule type="endsWith" dxfId="1819" priority="9" operator="endsWith" text="TP">
      <formula>RIGHT(G14,LEN("TP"))="TP"</formula>
    </cfRule>
  </conditionalFormatting>
  <conditionalFormatting sqref="F11">
    <cfRule type="endsWith" dxfId="1818" priority="4" operator="endsWith" text="TD">
      <formula>RIGHT(F11,LEN("TD"))="TD"</formula>
    </cfRule>
  </conditionalFormatting>
  <conditionalFormatting sqref="F11">
    <cfRule type="endsWith" dxfId="1817" priority="5" operator="endsWith" text="Cours">
      <formula>RIGHT(F11,LEN("Cours"))="Cours"</formula>
    </cfRule>
    <cfRule type="endsWith" dxfId="1816" priority="6" operator="endsWith" text="TP">
      <formula>RIGHT(F11,LEN("TP"))="TP"</formula>
    </cfRule>
  </conditionalFormatting>
  <conditionalFormatting sqref="F11">
    <cfRule type="endsWith" dxfId="1815" priority="3" operator="endsWith" text="TP">
      <formula>RIGHT(F11,LEN("TP"))="TP"</formula>
    </cfRule>
  </conditionalFormatting>
  <conditionalFormatting sqref="F11">
    <cfRule type="endsWith" dxfId="1814" priority="2" operator="endsWith" text="Cours">
      <formula>RIGHT(F11,LEN("Cours"))="Cours"</formula>
    </cfRule>
  </conditionalFormatting>
  <conditionalFormatting sqref="F11">
    <cfRule type="endsWith" dxfId="1813" priority="1" operator="endsWith" text="TD">
      <formula>RIGHT(F11,LEN("TD"))="TD"</formula>
    </cfRule>
  </conditionalFormatting>
  <pageMargins left="0.7" right="0.54027777777777797" top="0.75" bottom="0.75" header="0.511811023622047" footer="0.511811023622047"/>
  <pageSetup paperSize="9"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81D41A"/>
    <pageSetUpPr fitToPage="1"/>
  </sheetPr>
  <dimension ref="A1:Z998"/>
  <sheetViews>
    <sheetView topLeftCell="A4" zoomScaleNormal="100" workbookViewId="0">
      <selection activeCell="I11" sqref="I11:I16"/>
    </sheetView>
  </sheetViews>
  <sheetFormatPr baseColWidth="10" defaultColWidth="11.5703125" defaultRowHeight="15" x14ac:dyDescent="0.25"/>
  <cols>
    <col min="1" max="4" width="11.42578125" customWidth="1"/>
    <col min="5" max="5" width="28" customWidth="1"/>
    <col min="6" max="6" width="24" customWidth="1"/>
    <col min="7" max="7" width="23.28515625" customWidth="1"/>
    <col min="8" max="8" width="23.85546875" customWidth="1"/>
    <col min="9" max="9" width="23.5703125" customWidth="1"/>
    <col min="10" max="26" width="11.42578125" customWidth="1"/>
  </cols>
  <sheetData>
    <row r="1" spans="1:26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</row>
    <row r="2" spans="1:26" x14ac:dyDescent="0.25">
      <c r="A2" s="99" t="s">
        <v>1</v>
      </c>
      <c r="B2" s="99"/>
      <c r="C2" s="99"/>
      <c r="D2" s="99"/>
      <c r="E2" s="99"/>
      <c r="F2" s="99"/>
      <c r="G2" s="99"/>
      <c r="H2" s="99"/>
      <c r="I2" s="99"/>
    </row>
    <row r="3" spans="1:26" x14ac:dyDescent="0.25">
      <c r="A3" s="99" t="s">
        <v>2</v>
      </c>
      <c r="B3" s="99"/>
      <c r="C3" s="99"/>
      <c r="D3" s="99"/>
      <c r="E3" s="99"/>
      <c r="F3" s="99"/>
      <c r="G3" s="99"/>
      <c r="H3" s="99"/>
      <c r="I3" s="99"/>
    </row>
    <row r="4" spans="1:26" ht="15.75" x14ac:dyDescent="0.25">
      <c r="A4" s="101" t="s">
        <v>312</v>
      </c>
      <c r="B4" s="101"/>
      <c r="C4" s="101"/>
      <c r="D4" s="101"/>
      <c r="E4" s="101"/>
      <c r="F4" s="101"/>
      <c r="G4" s="101"/>
      <c r="H4" s="101"/>
      <c r="I4" s="101"/>
    </row>
    <row r="5" spans="1:26" x14ac:dyDescent="0.25">
      <c r="A5" s="100" t="s">
        <v>340</v>
      </c>
      <c r="B5" s="100"/>
      <c r="C5" s="100"/>
      <c r="D5" s="100"/>
      <c r="E5" s="100"/>
      <c r="F5" s="100"/>
      <c r="G5" s="100"/>
      <c r="H5" s="100"/>
      <c r="I5" s="100"/>
    </row>
    <row r="6" spans="1:26" x14ac:dyDescent="0.25">
      <c r="A6" s="2"/>
      <c r="B6" s="2"/>
      <c r="C6" s="2"/>
      <c r="D6" s="2"/>
      <c r="E6" s="2"/>
      <c r="F6" s="2"/>
      <c r="G6" s="2"/>
      <c r="H6" s="2"/>
      <c r="I6" s="2"/>
    </row>
    <row r="7" spans="1:26" x14ac:dyDescent="0.25">
      <c r="A7" s="76" t="s">
        <v>5</v>
      </c>
      <c r="B7" s="77" t="s">
        <v>6</v>
      </c>
      <c r="C7" s="78" t="s">
        <v>7</v>
      </c>
      <c r="D7" s="78" t="s">
        <v>8</v>
      </c>
      <c r="E7" s="78" t="s">
        <v>9</v>
      </c>
      <c r="F7" s="78" t="s">
        <v>10</v>
      </c>
      <c r="G7" s="78" t="s">
        <v>11</v>
      </c>
      <c r="H7" s="78" t="s">
        <v>12</v>
      </c>
      <c r="I7" s="78" t="s">
        <v>13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6" t="s">
        <v>341</v>
      </c>
      <c r="B8" s="11" t="s">
        <v>15</v>
      </c>
      <c r="C8" s="8" t="s">
        <v>315</v>
      </c>
      <c r="D8" s="8" t="s">
        <v>17</v>
      </c>
      <c r="E8" s="9" t="s">
        <v>30</v>
      </c>
      <c r="F8" s="8"/>
      <c r="G8" s="9" t="s">
        <v>71</v>
      </c>
      <c r="H8" s="9" t="s">
        <v>217</v>
      </c>
      <c r="I8" s="8"/>
    </row>
    <row r="9" spans="1:26" x14ac:dyDescent="0.25">
      <c r="A9" s="28" t="s">
        <v>341</v>
      </c>
      <c r="B9" s="16" t="s">
        <v>15</v>
      </c>
      <c r="C9" s="12" t="s">
        <v>315</v>
      </c>
      <c r="D9" s="12" t="s">
        <v>21</v>
      </c>
      <c r="E9" s="12" t="s">
        <v>342</v>
      </c>
      <c r="F9" s="12"/>
      <c r="G9" s="12" t="s">
        <v>343</v>
      </c>
      <c r="H9" s="12" t="s">
        <v>344</v>
      </c>
      <c r="I9" s="12"/>
    </row>
    <row r="10" spans="1:26" x14ac:dyDescent="0.25">
      <c r="A10" s="30" t="s">
        <v>341</v>
      </c>
      <c r="B10" s="17" t="s">
        <v>15</v>
      </c>
      <c r="C10" s="14" t="s">
        <v>315</v>
      </c>
      <c r="D10" s="14" t="s">
        <v>25</v>
      </c>
      <c r="E10" s="54" t="s">
        <v>442</v>
      </c>
      <c r="F10" s="54"/>
      <c r="G10" s="54" t="s">
        <v>442</v>
      </c>
      <c r="H10" s="54" t="s">
        <v>442</v>
      </c>
      <c r="I10" s="54"/>
    </row>
    <row r="11" spans="1:26" x14ac:dyDescent="0.25">
      <c r="A11" s="26" t="s">
        <v>341</v>
      </c>
      <c r="B11" s="11" t="s">
        <v>15</v>
      </c>
      <c r="C11" s="8" t="s">
        <v>318</v>
      </c>
      <c r="D11" s="8" t="s">
        <v>17</v>
      </c>
      <c r="E11" s="8" t="s">
        <v>112</v>
      </c>
      <c r="F11" s="34"/>
      <c r="G11" s="9"/>
      <c r="H11" s="9"/>
      <c r="I11" s="10"/>
    </row>
    <row r="12" spans="1:26" x14ac:dyDescent="0.25">
      <c r="A12" s="28" t="s">
        <v>341</v>
      </c>
      <c r="B12" s="16" t="s">
        <v>15</v>
      </c>
      <c r="C12" s="12" t="s">
        <v>318</v>
      </c>
      <c r="D12" s="12" t="s">
        <v>21</v>
      </c>
      <c r="E12" s="12" t="s">
        <v>346</v>
      </c>
      <c r="F12" s="12"/>
      <c r="G12" s="12"/>
      <c r="H12" s="12"/>
      <c r="I12" s="12"/>
    </row>
    <row r="13" spans="1:26" x14ac:dyDescent="0.25">
      <c r="A13" s="30" t="s">
        <v>341</v>
      </c>
      <c r="B13" s="17" t="s">
        <v>15</v>
      </c>
      <c r="C13" s="14" t="s">
        <v>318</v>
      </c>
      <c r="D13" s="14" t="s">
        <v>25</v>
      </c>
      <c r="E13" s="54" t="s">
        <v>442</v>
      </c>
      <c r="F13" s="54"/>
      <c r="G13" s="54"/>
      <c r="H13" s="54"/>
      <c r="I13" s="54"/>
    </row>
    <row r="14" spans="1:26" x14ac:dyDescent="0.25">
      <c r="A14" s="26" t="s">
        <v>341</v>
      </c>
      <c r="B14" s="11" t="s">
        <v>15</v>
      </c>
      <c r="C14" s="8" t="s">
        <v>33</v>
      </c>
      <c r="D14" s="8" t="s">
        <v>17</v>
      </c>
      <c r="E14" s="8"/>
      <c r="F14" s="34"/>
      <c r="G14" s="34"/>
      <c r="H14" s="8" t="s">
        <v>217</v>
      </c>
      <c r="I14" s="10"/>
    </row>
    <row r="15" spans="1:26" x14ac:dyDescent="0.25">
      <c r="A15" s="28" t="s">
        <v>341</v>
      </c>
      <c r="B15" s="16" t="s">
        <v>15</v>
      </c>
      <c r="C15" s="12" t="s">
        <v>33</v>
      </c>
      <c r="D15" s="12" t="s">
        <v>21</v>
      </c>
      <c r="E15" s="12"/>
      <c r="F15" s="12"/>
      <c r="G15" s="12"/>
      <c r="H15" s="12" t="s">
        <v>345</v>
      </c>
      <c r="I15" s="12"/>
    </row>
    <row r="16" spans="1:26" x14ac:dyDescent="0.25">
      <c r="A16" s="30" t="s">
        <v>341</v>
      </c>
      <c r="B16" s="17" t="s">
        <v>15</v>
      </c>
      <c r="C16" s="14" t="s">
        <v>33</v>
      </c>
      <c r="D16" s="14" t="s">
        <v>25</v>
      </c>
      <c r="E16" s="54"/>
      <c r="F16" s="54"/>
      <c r="G16" s="54"/>
      <c r="H16" s="54" t="s">
        <v>449</v>
      </c>
      <c r="I16" s="54"/>
    </row>
    <row r="17" spans="1:9" x14ac:dyDescent="0.25">
      <c r="A17" s="26" t="s">
        <v>341</v>
      </c>
      <c r="B17" s="11" t="s">
        <v>15</v>
      </c>
      <c r="C17" s="8" t="s">
        <v>34</v>
      </c>
      <c r="D17" s="8" t="s">
        <v>17</v>
      </c>
      <c r="E17" s="34"/>
      <c r="F17" s="10" t="s">
        <v>198</v>
      </c>
      <c r="G17" s="8"/>
      <c r="H17" s="9"/>
      <c r="I17" s="10"/>
    </row>
    <row r="18" spans="1:9" x14ac:dyDescent="0.25">
      <c r="A18" s="28" t="s">
        <v>341</v>
      </c>
      <c r="B18" s="16" t="s">
        <v>15</v>
      </c>
      <c r="C18" s="12" t="s">
        <v>34</v>
      </c>
      <c r="D18" s="12" t="s">
        <v>21</v>
      </c>
      <c r="E18" s="12"/>
      <c r="F18" s="12" t="s">
        <v>321</v>
      </c>
      <c r="G18" s="12"/>
      <c r="H18" s="12"/>
      <c r="I18" s="12"/>
    </row>
    <row r="19" spans="1:9" x14ac:dyDescent="0.25">
      <c r="A19" s="30" t="s">
        <v>341</v>
      </c>
      <c r="B19" s="17" t="s">
        <v>15</v>
      </c>
      <c r="C19" s="14" t="s">
        <v>34</v>
      </c>
      <c r="D19" s="14" t="s">
        <v>25</v>
      </c>
      <c r="E19" s="54"/>
      <c r="F19" s="52" t="s">
        <v>70</v>
      </c>
      <c r="G19" s="54"/>
      <c r="H19" s="54"/>
      <c r="I19" s="52"/>
    </row>
    <row r="20" spans="1:9" x14ac:dyDescent="0.25">
      <c r="A20" s="26" t="s">
        <v>341</v>
      </c>
      <c r="B20" s="11" t="s">
        <v>15</v>
      </c>
      <c r="C20" s="8" t="s">
        <v>38</v>
      </c>
      <c r="D20" s="8" t="s">
        <v>17</v>
      </c>
      <c r="E20" s="9"/>
      <c r="F20" s="8"/>
      <c r="G20" s="8"/>
      <c r="H20" s="9" t="s">
        <v>224</v>
      </c>
      <c r="I20" s="8"/>
    </row>
    <row r="21" spans="1:9" x14ac:dyDescent="0.25">
      <c r="A21" s="28" t="s">
        <v>341</v>
      </c>
      <c r="B21" s="16" t="s">
        <v>15</v>
      </c>
      <c r="C21" s="12" t="s">
        <v>38</v>
      </c>
      <c r="D21" s="12" t="s">
        <v>21</v>
      </c>
      <c r="E21" s="12"/>
      <c r="F21" s="12"/>
      <c r="G21" s="12"/>
      <c r="H21" s="12" t="s">
        <v>347</v>
      </c>
      <c r="I21" s="12"/>
    </row>
    <row r="22" spans="1:9" ht="15.75" customHeight="1" x14ac:dyDescent="0.25">
      <c r="A22" s="30" t="s">
        <v>341</v>
      </c>
      <c r="B22" s="17" t="s">
        <v>15</v>
      </c>
      <c r="C22" s="14" t="s">
        <v>38</v>
      </c>
      <c r="D22" s="14" t="s">
        <v>25</v>
      </c>
      <c r="E22" s="54"/>
      <c r="F22" s="15"/>
      <c r="G22" s="54"/>
      <c r="H22" s="54" t="s">
        <v>442</v>
      </c>
      <c r="I22" s="14"/>
    </row>
    <row r="23" spans="1:9" ht="15.75" customHeight="1" x14ac:dyDescent="0.25">
      <c r="A23" s="26" t="s">
        <v>341</v>
      </c>
      <c r="B23" s="11" t="s">
        <v>15</v>
      </c>
      <c r="C23" s="8" t="s">
        <v>39</v>
      </c>
      <c r="D23" s="8" t="s">
        <v>17</v>
      </c>
      <c r="E23" s="8"/>
      <c r="F23" s="8"/>
      <c r="G23" s="8"/>
      <c r="H23" s="8"/>
      <c r="I23" s="8"/>
    </row>
    <row r="24" spans="1:9" ht="15.75" customHeight="1" x14ac:dyDescent="0.25">
      <c r="A24" s="28" t="s">
        <v>341</v>
      </c>
      <c r="B24" s="16" t="s">
        <v>15</v>
      </c>
      <c r="C24" s="12" t="s">
        <v>39</v>
      </c>
      <c r="D24" s="12" t="s">
        <v>21</v>
      </c>
      <c r="E24" s="12"/>
      <c r="F24" s="12"/>
      <c r="G24" s="12"/>
      <c r="H24" s="12"/>
      <c r="I24" s="12"/>
    </row>
    <row r="25" spans="1:9" ht="15.75" customHeight="1" x14ac:dyDescent="0.25">
      <c r="A25" s="30" t="s">
        <v>341</v>
      </c>
      <c r="B25" s="17" t="s">
        <v>15</v>
      </c>
      <c r="C25" s="14" t="s">
        <v>39</v>
      </c>
      <c r="D25" s="14" t="s">
        <v>25</v>
      </c>
      <c r="E25" s="14"/>
      <c r="F25" s="14"/>
      <c r="G25" s="14"/>
      <c r="H25" s="14"/>
      <c r="I25" s="14"/>
    </row>
    <row r="26" spans="1:9" ht="15.75" customHeight="1" x14ac:dyDescent="0.25">
      <c r="A26" s="26" t="s">
        <v>341</v>
      </c>
      <c r="B26" s="11" t="s">
        <v>15</v>
      </c>
      <c r="C26" s="8" t="s">
        <v>40</v>
      </c>
      <c r="D26" s="8" t="s">
        <v>17</v>
      </c>
      <c r="E26" s="8"/>
      <c r="F26" s="8"/>
      <c r="G26" s="10" t="s">
        <v>140</v>
      </c>
      <c r="H26" s="8"/>
      <c r="I26" s="8"/>
    </row>
    <row r="27" spans="1:9" ht="15.75" customHeight="1" x14ac:dyDescent="0.25">
      <c r="A27" s="28" t="s">
        <v>341</v>
      </c>
      <c r="B27" s="16" t="s">
        <v>15</v>
      </c>
      <c r="C27" s="12" t="s">
        <v>40</v>
      </c>
      <c r="D27" s="12" t="s">
        <v>21</v>
      </c>
      <c r="E27" s="12"/>
      <c r="F27" s="12"/>
      <c r="G27" s="12" t="s">
        <v>323</v>
      </c>
      <c r="H27" s="12"/>
      <c r="I27" s="12"/>
    </row>
    <row r="28" spans="1:9" ht="15.75" customHeight="1" x14ac:dyDescent="0.25">
      <c r="A28" s="30" t="s">
        <v>341</v>
      </c>
      <c r="B28" s="17" t="s">
        <v>15</v>
      </c>
      <c r="C28" s="14" t="s">
        <v>40</v>
      </c>
      <c r="D28" s="14" t="s">
        <v>25</v>
      </c>
      <c r="E28" s="14"/>
      <c r="F28" s="14"/>
      <c r="G28" s="14" t="s">
        <v>154</v>
      </c>
      <c r="H28" s="14"/>
      <c r="I28" s="14"/>
    </row>
    <row r="29" spans="1:9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ht="15.75" customHeight="1" x14ac:dyDescent="0.25">
      <c r="A30" s="2"/>
      <c r="B30" s="2"/>
      <c r="C30" s="2"/>
      <c r="D30" s="22" t="s">
        <v>45</v>
      </c>
      <c r="E30" s="22" t="s">
        <v>46</v>
      </c>
      <c r="F30" s="2"/>
      <c r="G30" s="2"/>
      <c r="H30" s="2"/>
      <c r="I30" s="2"/>
    </row>
    <row r="31" spans="1:9" ht="22.7" customHeight="1" x14ac:dyDescent="0.25">
      <c r="A31" s="2"/>
      <c r="B31" s="2"/>
      <c r="C31" s="2"/>
      <c r="D31" s="80" t="s">
        <v>348</v>
      </c>
      <c r="E31" s="81" t="s">
        <v>349</v>
      </c>
      <c r="F31" s="79"/>
      <c r="G31" s="2"/>
      <c r="H31" s="2"/>
      <c r="I31" s="2"/>
    </row>
    <row r="32" spans="1:9" ht="22.7" customHeight="1" x14ac:dyDescent="0.25">
      <c r="A32" s="2"/>
      <c r="B32" s="2"/>
      <c r="C32" s="2"/>
      <c r="D32" s="75" t="s">
        <v>350</v>
      </c>
      <c r="E32" s="81" t="s">
        <v>351</v>
      </c>
      <c r="F32" s="79"/>
      <c r="G32" s="2"/>
      <c r="H32" s="2"/>
      <c r="I32" s="2"/>
    </row>
    <row r="33" spans="1:9" ht="22.7" customHeight="1" x14ac:dyDescent="0.25">
      <c r="A33" s="2"/>
      <c r="B33" s="2"/>
      <c r="C33" s="2"/>
      <c r="D33" s="75" t="s">
        <v>352</v>
      </c>
      <c r="E33" s="81" t="s">
        <v>353</v>
      </c>
      <c r="F33" s="2"/>
      <c r="G33" s="2"/>
      <c r="H33" s="2"/>
      <c r="I33" s="2"/>
    </row>
    <row r="34" spans="1:9" ht="22.7" customHeight="1" x14ac:dyDescent="0.25">
      <c r="A34" s="2"/>
      <c r="B34" s="2"/>
      <c r="C34" s="2"/>
      <c r="D34" s="75" t="s">
        <v>354</v>
      </c>
      <c r="E34" s="81" t="s">
        <v>355</v>
      </c>
      <c r="F34" s="2"/>
      <c r="G34" s="2"/>
      <c r="H34" s="2"/>
      <c r="I34" s="2"/>
    </row>
    <row r="35" spans="1:9" ht="22.7" customHeight="1" x14ac:dyDescent="0.25">
      <c r="A35" s="2"/>
      <c r="B35" s="2"/>
      <c r="C35" s="2"/>
      <c r="D35" s="75" t="s">
        <v>356</v>
      </c>
      <c r="E35" s="81" t="s">
        <v>357</v>
      </c>
      <c r="F35" s="2"/>
      <c r="G35" s="2"/>
      <c r="H35" s="2"/>
      <c r="I35" s="2"/>
    </row>
    <row r="36" spans="1:9" ht="22.7" customHeight="1" x14ac:dyDescent="0.25">
      <c r="A36" s="2"/>
      <c r="B36" s="2"/>
      <c r="C36" s="2"/>
      <c r="D36" s="75" t="s">
        <v>358</v>
      </c>
      <c r="E36" s="81" t="s">
        <v>359</v>
      </c>
      <c r="F36" s="2"/>
      <c r="G36" s="2"/>
      <c r="H36" s="2"/>
      <c r="I36" s="2"/>
    </row>
    <row r="37" spans="1:9" ht="22.7" customHeight="1" x14ac:dyDescent="0.25">
      <c r="A37" s="2"/>
      <c r="B37" s="2"/>
      <c r="C37" s="2"/>
      <c r="D37" s="75" t="s">
        <v>336</v>
      </c>
      <c r="E37" s="71" t="s">
        <v>337</v>
      </c>
      <c r="F37" s="2"/>
      <c r="G37" s="2"/>
      <c r="H37" s="2"/>
      <c r="I37" s="2"/>
    </row>
    <row r="38" spans="1:9" ht="22.7" customHeight="1" x14ac:dyDescent="0.25">
      <c r="A38" s="2"/>
      <c r="B38" s="2"/>
      <c r="C38" s="2"/>
      <c r="D38" s="75" t="s">
        <v>338</v>
      </c>
      <c r="E38" s="71" t="s">
        <v>339</v>
      </c>
      <c r="F38" s="2"/>
      <c r="G38" s="2"/>
      <c r="H38" s="2"/>
      <c r="I38" s="2"/>
    </row>
    <row r="39" spans="1:9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</row>
    <row r="269" spans="1:9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</row>
    <row r="270" spans="1:9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</row>
    <row r="271" spans="1:9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</row>
    <row r="272" spans="1:9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</row>
    <row r="273" spans="1:9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</row>
    <row r="274" spans="1:9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</row>
    <row r="275" spans="1:9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</row>
    <row r="276" spans="1:9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</row>
    <row r="277" spans="1:9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</row>
    <row r="278" spans="1:9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</row>
    <row r="279" spans="1:9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</row>
    <row r="280" spans="1:9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</row>
    <row r="281" spans="1:9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</row>
    <row r="282" spans="1:9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</row>
    <row r="283" spans="1:9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</row>
    <row r="284" spans="1:9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</row>
    <row r="285" spans="1:9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</row>
    <row r="286" spans="1:9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</row>
    <row r="287" spans="1:9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</row>
    <row r="288" spans="1:9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</row>
    <row r="289" spans="1:9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</row>
    <row r="290" spans="1:9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</row>
    <row r="291" spans="1:9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</row>
    <row r="292" spans="1:9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</row>
    <row r="293" spans="1:9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</row>
    <row r="294" spans="1:9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</row>
    <row r="295" spans="1:9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</row>
    <row r="296" spans="1:9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</row>
    <row r="297" spans="1:9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</row>
    <row r="298" spans="1:9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</row>
    <row r="299" spans="1:9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</row>
    <row r="300" spans="1:9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</row>
    <row r="301" spans="1:9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</row>
    <row r="302" spans="1:9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</row>
    <row r="303" spans="1:9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</row>
    <row r="304" spans="1:9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</row>
    <row r="305" spans="1:9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</row>
    <row r="306" spans="1:9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</row>
    <row r="307" spans="1:9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</row>
    <row r="308" spans="1:9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</row>
    <row r="309" spans="1:9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</row>
    <row r="310" spans="1:9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</row>
    <row r="311" spans="1:9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</row>
    <row r="312" spans="1:9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</row>
    <row r="313" spans="1:9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</row>
    <row r="314" spans="1:9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</row>
    <row r="315" spans="1:9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</row>
    <row r="316" spans="1:9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</row>
    <row r="317" spans="1:9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</row>
    <row r="318" spans="1:9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</row>
    <row r="319" spans="1:9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</row>
    <row r="320" spans="1:9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</row>
    <row r="321" spans="1:9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</row>
    <row r="322" spans="1:9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</row>
    <row r="323" spans="1:9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</row>
    <row r="324" spans="1:9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</row>
    <row r="325" spans="1:9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</row>
    <row r="326" spans="1:9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</row>
    <row r="327" spans="1:9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</row>
    <row r="328" spans="1:9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</row>
    <row r="329" spans="1:9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</row>
    <row r="330" spans="1:9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</row>
    <row r="331" spans="1:9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</row>
    <row r="332" spans="1:9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</row>
    <row r="333" spans="1:9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</row>
    <row r="334" spans="1:9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</row>
    <row r="335" spans="1:9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</row>
    <row r="336" spans="1:9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</row>
    <row r="337" spans="1:9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</row>
    <row r="338" spans="1:9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</row>
    <row r="339" spans="1:9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</row>
    <row r="340" spans="1:9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</row>
    <row r="341" spans="1:9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</row>
    <row r="342" spans="1:9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</row>
    <row r="343" spans="1:9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</row>
    <row r="344" spans="1:9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</row>
    <row r="345" spans="1:9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</row>
    <row r="346" spans="1:9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</row>
    <row r="347" spans="1:9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</row>
    <row r="348" spans="1:9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</row>
    <row r="349" spans="1:9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</row>
    <row r="350" spans="1:9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</row>
    <row r="351" spans="1:9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</row>
    <row r="352" spans="1:9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</row>
    <row r="353" spans="1:9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</row>
    <row r="354" spans="1:9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</row>
    <row r="355" spans="1:9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</row>
    <row r="356" spans="1:9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</row>
    <row r="357" spans="1:9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</row>
    <row r="358" spans="1:9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</row>
    <row r="359" spans="1:9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</row>
    <row r="360" spans="1:9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</row>
    <row r="361" spans="1:9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</row>
    <row r="362" spans="1:9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</row>
    <row r="363" spans="1:9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</row>
    <row r="364" spans="1:9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</row>
    <row r="365" spans="1:9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</row>
    <row r="366" spans="1:9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</row>
    <row r="367" spans="1:9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</row>
    <row r="368" spans="1:9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</row>
    <row r="369" spans="1:9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</row>
    <row r="370" spans="1:9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</row>
    <row r="371" spans="1:9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</row>
    <row r="372" spans="1:9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</row>
    <row r="373" spans="1:9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</row>
    <row r="374" spans="1:9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</row>
    <row r="375" spans="1:9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</row>
    <row r="376" spans="1:9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</row>
    <row r="377" spans="1:9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</row>
    <row r="378" spans="1:9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</row>
    <row r="379" spans="1:9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</row>
    <row r="380" spans="1:9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</row>
    <row r="381" spans="1:9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</row>
    <row r="382" spans="1:9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</row>
    <row r="383" spans="1:9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</row>
    <row r="384" spans="1:9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</row>
    <row r="385" spans="1:9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</row>
    <row r="386" spans="1:9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</row>
    <row r="387" spans="1:9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</row>
    <row r="388" spans="1:9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</row>
    <row r="389" spans="1:9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</row>
    <row r="390" spans="1:9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</row>
    <row r="391" spans="1:9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</row>
    <row r="392" spans="1:9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</row>
    <row r="393" spans="1:9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</row>
    <row r="394" spans="1:9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</row>
    <row r="395" spans="1:9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</row>
    <row r="396" spans="1:9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</row>
    <row r="397" spans="1:9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</row>
    <row r="398" spans="1:9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</row>
    <row r="399" spans="1:9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</row>
    <row r="400" spans="1:9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</row>
    <row r="401" spans="1:9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</row>
    <row r="402" spans="1:9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</row>
    <row r="403" spans="1:9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</row>
    <row r="404" spans="1:9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</row>
    <row r="405" spans="1:9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</row>
    <row r="406" spans="1:9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</row>
    <row r="407" spans="1:9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</row>
    <row r="408" spans="1:9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</row>
    <row r="409" spans="1:9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</row>
    <row r="410" spans="1:9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</row>
    <row r="411" spans="1:9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</row>
    <row r="412" spans="1:9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</row>
    <row r="413" spans="1:9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</row>
    <row r="414" spans="1:9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</row>
    <row r="415" spans="1:9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</row>
    <row r="416" spans="1:9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</row>
    <row r="417" spans="1:9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</row>
    <row r="418" spans="1:9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</row>
    <row r="419" spans="1:9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</row>
    <row r="420" spans="1:9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</row>
    <row r="421" spans="1:9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</row>
    <row r="422" spans="1:9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</row>
    <row r="423" spans="1:9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</row>
    <row r="424" spans="1:9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</row>
    <row r="425" spans="1:9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</row>
    <row r="426" spans="1:9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</row>
    <row r="427" spans="1:9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</row>
    <row r="428" spans="1:9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</row>
    <row r="429" spans="1:9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</row>
    <row r="430" spans="1:9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</row>
    <row r="431" spans="1:9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</row>
    <row r="432" spans="1:9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</row>
    <row r="433" spans="1:9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</row>
    <row r="434" spans="1:9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</row>
    <row r="435" spans="1:9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</row>
    <row r="436" spans="1:9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</row>
    <row r="437" spans="1:9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</row>
    <row r="438" spans="1:9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</row>
    <row r="439" spans="1:9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</row>
    <row r="440" spans="1:9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</row>
    <row r="441" spans="1:9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</row>
    <row r="442" spans="1:9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</row>
    <row r="443" spans="1:9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</row>
    <row r="444" spans="1:9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</row>
    <row r="445" spans="1:9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</row>
    <row r="446" spans="1:9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</row>
    <row r="447" spans="1:9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</row>
    <row r="448" spans="1:9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</row>
    <row r="449" spans="1:9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</row>
    <row r="450" spans="1:9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</row>
    <row r="451" spans="1:9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</row>
    <row r="452" spans="1:9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</row>
    <row r="453" spans="1:9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</row>
    <row r="454" spans="1:9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</row>
    <row r="455" spans="1:9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</row>
    <row r="456" spans="1:9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</row>
    <row r="457" spans="1:9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</row>
    <row r="458" spans="1:9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</row>
    <row r="459" spans="1:9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</row>
    <row r="460" spans="1:9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</row>
    <row r="461" spans="1:9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</row>
    <row r="462" spans="1:9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</row>
    <row r="463" spans="1:9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</row>
    <row r="464" spans="1:9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</row>
    <row r="465" spans="1:9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</row>
    <row r="466" spans="1:9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</row>
    <row r="467" spans="1:9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</row>
    <row r="468" spans="1:9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</row>
    <row r="469" spans="1:9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</row>
    <row r="470" spans="1:9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</row>
    <row r="471" spans="1:9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</row>
    <row r="472" spans="1:9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</row>
    <row r="473" spans="1:9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</row>
    <row r="474" spans="1:9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</row>
    <row r="475" spans="1:9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</row>
    <row r="476" spans="1:9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</row>
    <row r="477" spans="1:9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</row>
    <row r="478" spans="1:9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</row>
    <row r="479" spans="1:9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</row>
    <row r="480" spans="1:9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</row>
    <row r="481" spans="1:9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</row>
    <row r="482" spans="1:9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</row>
    <row r="483" spans="1:9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</row>
    <row r="484" spans="1:9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</row>
    <row r="485" spans="1:9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</row>
    <row r="486" spans="1:9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</row>
    <row r="487" spans="1:9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</row>
    <row r="488" spans="1:9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</row>
    <row r="489" spans="1:9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</row>
    <row r="490" spans="1:9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</row>
    <row r="491" spans="1:9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</row>
    <row r="492" spans="1:9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</row>
    <row r="493" spans="1:9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</row>
    <row r="494" spans="1:9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</row>
    <row r="495" spans="1:9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</row>
    <row r="496" spans="1:9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</row>
    <row r="497" spans="1:9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</row>
    <row r="498" spans="1:9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</row>
    <row r="499" spans="1:9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</row>
    <row r="500" spans="1:9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</row>
    <row r="501" spans="1:9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</row>
    <row r="502" spans="1:9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</row>
    <row r="503" spans="1:9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</row>
    <row r="504" spans="1:9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</row>
    <row r="505" spans="1:9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</row>
    <row r="506" spans="1:9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</row>
    <row r="507" spans="1:9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</row>
    <row r="508" spans="1:9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</row>
    <row r="509" spans="1:9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</row>
    <row r="510" spans="1:9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</row>
    <row r="511" spans="1:9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</row>
    <row r="512" spans="1:9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</row>
    <row r="513" spans="1:9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</row>
    <row r="514" spans="1:9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</row>
    <row r="515" spans="1:9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</row>
    <row r="516" spans="1:9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</row>
    <row r="517" spans="1:9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</row>
    <row r="518" spans="1:9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</row>
    <row r="519" spans="1:9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</row>
    <row r="520" spans="1:9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</row>
    <row r="521" spans="1:9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</row>
    <row r="522" spans="1:9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</row>
    <row r="523" spans="1:9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</row>
    <row r="524" spans="1:9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</row>
    <row r="525" spans="1:9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</row>
    <row r="526" spans="1:9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</row>
    <row r="527" spans="1:9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</row>
    <row r="528" spans="1:9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</row>
    <row r="529" spans="1:9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</row>
    <row r="530" spans="1:9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</row>
    <row r="531" spans="1:9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</row>
    <row r="532" spans="1:9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</row>
    <row r="533" spans="1:9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</row>
    <row r="534" spans="1:9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</row>
    <row r="535" spans="1:9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</row>
    <row r="536" spans="1:9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</row>
    <row r="537" spans="1:9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</row>
    <row r="538" spans="1:9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</row>
    <row r="539" spans="1:9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</row>
    <row r="540" spans="1:9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</row>
    <row r="541" spans="1:9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</row>
    <row r="542" spans="1:9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</row>
    <row r="543" spans="1:9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</row>
    <row r="544" spans="1:9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</row>
    <row r="545" spans="1:9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</row>
    <row r="546" spans="1:9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</row>
    <row r="547" spans="1:9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</row>
    <row r="548" spans="1:9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</row>
    <row r="549" spans="1:9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</row>
    <row r="550" spans="1:9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</row>
    <row r="551" spans="1:9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</row>
    <row r="552" spans="1:9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</row>
    <row r="553" spans="1:9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</row>
    <row r="554" spans="1:9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</row>
    <row r="555" spans="1:9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</row>
    <row r="556" spans="1:9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</row>
    <row r="557" spans="1:9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</row>
    <row r="558" spans="1:9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</row>
    <row r="559" spans="1:9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</row>
    <row r="560" spans="1:9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</row>
    <row r="561" spans="1:9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</row>
    <row r="562" spans="1:9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</row>
    <row r="563" spans="1:9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</row>
    <row r="564" spans="1:9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</row>
    <row r="565" spans="1:9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</row>
    <row r="566" spans="1:9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</row>
    <row r="567" spans="1:9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</row>
    <row r="568" spans="1:9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</row>
    <row r="569" spans="1:9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</row>
    <row r="570" spans="1:9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</row>
    <row r="571" spans="1:9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</row>
    <row r="572" spans="1:9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</row>
    <row r="573" spans="1:9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</row>
    <row r="574" spans="1:9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</row>
    <row r="575" spans="1:9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</row>
    <row r="576" spans="1:9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</row>
    <row r="577" spans="1:9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</row>
    <row r="578" spans="1:9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</row>
    <row r="579" spans="1:9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</row>
    <row r="580" spans="1:9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</row>
    <row r="581" spans="1:9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</row>
    <row r="582" spans="1:9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</row>
    <row r="583" spans="1:9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</row>
    <row r="584" spans="1:9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</row>
    <row r="585" spans="1:9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</row>
    <row r="586" spans="1:9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</row>
    <row r="587" spans="1:9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</row>
    <row r="588" spans="1:9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</row>
    <row r="589" spans="1:9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</row>
    <row r="590" spans="1:9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</row>
    <row r="591" spans="1:9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</row>
    <row r="592" spans="1:9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</row>
    <row r="593" spans="1:9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</row>
    <row r="594" spans="1:9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</row>
    <row r="595" spans="1:9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</row>
    <row r="596" spans="1:9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</row>
    <row r="597" spans="1:9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</row>
    <row r="598" spans="1:9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</row>
    <row r="599" spans="1:9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</row>
    <row r="600" spans="1:9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</row>
    <row r="601" spans="1:9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</row>
    <row r="602" spans="1:9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</row>
    <row r="603" spans="1:9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</row>
    <row r="604" spans="1:9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</row>
    <row r="605" spans="1:9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</row>
    <row r="606" spans="1:9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</row>
    <row r="607" spans="1:9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</row>
    <row r="608" spans="1:9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</row>
    <row r="609" spans="1:9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</row>
    <row r="610" spans="1:9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</row>
    <row r="611" spans="1:9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</row>
    <row r="612" spans="1:9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</row>
    <row r="613" spans="1:9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</row>
    <row r="614" spans="1:9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</row>
    <row r="615" spans="1:9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</row>
    <row r="616" spans="1:9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</row>
    <row r="617" spans="1:9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</row>
    <row r="618" spans="1:9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</row>
    <row r="619" spans="1:9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</row>
    <row r="620" spans="1:9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</row>
    <row r="621" spans="1:9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</row>
    <row r="622" spans="1:9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</row>
    <row r="623" spans="1:9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</row>
    <row r="624" spans="1:9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</row>
    <row r="625" spans="1:9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</row>
    <row r="626" spans="1:9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</row>
    <row r="627" spans="1:9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</row>
    <row r="628" spans="1:9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</row>
    <row r="629" spans="1:9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</row>
    <row r="630" spans="1:9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</row>
    <row r="631" spans="1:9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</row>
    <row r="632" spans="1:9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</row>
    <row r="633" spans="1:9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</row>
    <row r="634" spans="1:9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</row>
    <row r="635" spans="1:9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</row>
    <row r="636" spans="1:9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</row>
    <row r="637" spans="1:9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</row>
    <row r="638" spans="1:9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</row>
    <row r="639" spans="1:9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</row>
    <row r="640" spans="1:9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</row>
    <row r="641" spans="1:9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</row>
    <row r="642" spans="1:9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</row>
    <row r="643" spans="1:9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</row>
    <row r="644" spans="1:9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</row>
    <row r="645" spans="1:9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</row>
    <row r="646" spans="1:9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</row>
    <row r="647" spans="1:9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</row>
    <row r="648" spans="1:9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</row>
    <row r="649" spans="1:9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</row>
    <row r="650" spans="1:9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</row>
    <row r="651" spans="1:9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</row>
    <row r="652" spans="1:9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</row>
    <row r="653" spans="1:9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</row>
    <row r="654" spans="1:9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</row>
    <row r="655" spans="1:9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</row>
    <row r="656" spans="1:9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</row>
    <row r="657" spans="1:9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</row>
    <row r="658" spans="1:9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</row>
    <row r="659" spans="1:9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</row>
    <row r="660" spans="1:9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</row>
    <row r="661" spans="1:9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</row>
    <row r="662" spans="1:9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</row>
    <row r="663" spans="1:9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</row>
    <row r="664" spans="1:9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</row>
    <row r="665" spans="1:9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</row>
    <row r="666" spans="1:9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</row>
    <row r="667" spans="1:9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</row>
    <row r="668" spans="1:9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</row>
    <row r="669" spans="1:9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</row>
    <row r="670" spans="1:9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</row>
    <row r="671" spans="1:9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</row>
    <row r="672" spans="1:9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</row>
    <row r="673" spans="1:9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</row>
    <row r="674" spans="1:9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</row>
    <row r="675" spans="1:9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</row>
    <row r="676" spans="1:9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</row>
    <row r="677" spans="1:9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</row>
    <row r="678" spans="1:9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</row>
    <row r="679" spans="1:9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</row>
    <row r="680" spans="1:9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</row>
    <row r="681" spans="1:9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</row>
    <row r="682" spans="1:9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</row>
    <row r="683" spans="1:9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</row>
    <row r="684" spans="1:9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</row>
    <row r="685" spans="1:9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</row>
    <row r="686" spans="1:9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</row>
    <row r="687" spans="1:9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</row>
    <row r="688" spans="1:9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</row>
    <row r="689" spans="1:9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</row>
    <row r="690" spans="1:9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</row>
    <row r="691" spans="1:9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</row>
    <row r="692" spans="1:9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</row>
    <row r="693" spans="1:9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</row>
    <row r="694" spans="1:9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</row>
    <row r="695" spans="1:9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</row>
    <row r="696" spans="1:9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</row>
    <row r="697" spans="1:9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</row>
    <row r="698" spans="1:9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</row>
    <row r="699" spans="1:9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</row>
    <row r="700" spans="1:9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</row>
    <row r="701" spans="1:9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</row>
    <row r="702" spans="1:9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</row>
    <row r="703" spans="1:9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</row>
    <row r="704" spans="1:9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</row>
    <row r="705" spans="1:9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</row>
    <row r="706" spans="1:9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</row>
    <row r="707" spans="1:9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</row>
    <row r="708" spans="1:9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</row>
    <row r="709" spans="1:9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</row>
    <row r="710" spans="1:9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</row>
    <row r="711" spans="1:9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</row>
    <row r="712" spans="1:9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</row>
    <row r="713" spans="1:9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</row>
    <row r="714" spans="1:9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</row>
    <row r="715" spans="1:9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</row>
    <row r="716" spans="1:9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</row>
    <row r="717" spans="1:9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</row>
    <row r="718" spans="1:9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</row>
    <row r="719" spans="1:9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</row>
    <row r="720" spans="1:9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</row>
    <row r="721" spans="1:9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</row>
    <row r="722" spans="1:9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</row>
    <row r="723" spans="1:9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</row>
    <row r="724" spans="1:9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</row>
    <row r="725" spans="1:9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</row>
    <row r="726" spans="1:9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</row>
    <row r="727" spans="1:9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</row>
    <row r="728" spans="1:9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</row>
    <row r="729" spans="1:9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</row>
    <row r="730" spans="1:9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</row>
    <row r="731" spans="1:9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</row>
    <row r="732" spans="1:9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</row>
    <row r="733" spans="1:9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</row>
    <row r="734" spans="1:9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</row>
    <row r="735" spans="1:9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</row>
    <row r="736" spans="1:9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</row>
    <row r="737" spans="1:9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</row>
    <row r="738" spans="1:9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</row>
    <row r="739" spans="1:9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</row>
    <row r="740" spans="1:9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</row>
    <row r="741" spans="1:9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</row>
    <row r="742" spans="1:9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</row>
    <row r="743" spans="1:9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</row>
    <row r="744" spans="1:9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</row>
    <row r="745" spans="1:9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</row>
    <row r="746" spans="1:9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</row>
    <row r="747" spans="1:9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</row>
    <row r="748" spans="1:9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</row>
    <row r="749" spans="1:9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</row>
    <row r="750" spans="1:9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</row>
    <row r="751" spans="1:9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</row>
    <row r="752" spans="1:9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</row>
    <row r="753" spans="1:9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</row>
    <row r="754" spans="1:9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</row>
    <row r="755" spans="1:9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</row>
    <row r="756" spans="1:9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</row>
    <row r="757" spans="1:9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</row>
    <row r="758" spans="1:9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</row>
    <row r="759" spans="1:9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</row>
    <row r="760" spans="1:9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</row>
    <row r="761" spans="1:9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</row>
    <row r="762" spans="1:9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</row>
    <row r="763" spans="1:9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</row>
    <row r="764" spans="1:9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</row>
    <row r="765" spans="1:9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</row>
    <row r="766" spans="1:9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</row>
    <row r="767" spans="1:9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</row>
    <row r="768" spans="1:9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</row>
    <row r="769" spans="1:9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</row>
    <row r="770" spans="1:9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</row>
    <row r="771" spans="1:9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</row>
    <row r="772" spans="1:9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</row>
    <row r="773" spans="1:9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</row>
    <row r="774" spans="1:9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</row>
    <row r="775" spans="1:9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</row>
    <row r="776" spans="1:9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</row>
    <row r="777" spans="1:9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</row>
    <row r="778" spans="1:9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</row>
    <row r="779" spans="1:9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</row>
    <row r="780" spans="1:9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</row>
    <row r="781" spans="1:9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</row>
    <row r="782" spans="1:9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</row>
    <row r="783" spans="1:9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</row>
    <row r="784" spans="1:9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</row>
    <row r="785" spans="1:9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</row>
    <row r="786" spans="1:9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</row>
    <row r="787" spans="1:9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</row>
    <row r="788" spans="1:9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</row>
    <row r="789" spans="1:9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</row>
    <row r="790" spans="1:9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</row>
    <row r="791" spans="1:9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</row>
    <row r="792" spans="1:9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</row>
    <row r="793" spans="1:9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</row>
    <row r="794" spans="1:9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</row>
    <row r="795" spans="1:9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</row>
    <row r="796" spans="1:9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</row>
    <row r="797" spans="1:9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</row>
    <row r="798" spans="1:9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</row>
    <row r="799" spans="1:9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</row>
    <row r="800" spans="1:9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</row>
    <row r="801" spans="1:9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</row>
    <row r="802" spans="1:9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</row>
    <row r="803" spans="1:9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</row>
    <row r="804" spans="1:9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</row>
    <row r="805" spans="1:9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</row>
    <row r="806" spans="1:9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</row>
    <row r="807" spans="1:9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</row>
    <row r="808" spans="1:9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</row>
    <row r="809" spans="1:9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</row>
    <row r="810" spans="1:9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</row>
    <row r="811" spans="1:9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</row>
    <row r="812" spans="1:9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</row>
    <row r="813" spans="1:9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</row>
    <row r="814" spans="1:9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</row>
    <row r="815" spans="1:9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</row>
    <row r="816" spans="1:9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</row>
    <row r="817" spans="1:9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</row>
    <row r="818" spans="1:9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</row>
    <row r="819" spans="1:9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</row>
    <row r="820" spans="1:9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</row>
    <row r="821" spans="1:9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</row>
    <row r="822" spans="1:9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</row>
    <row r="823" spans="1:9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</row>
    <row r="824" spans="1:9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</row>
    <row r="825" spans="1:9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</row>
    <row r="826" spans="1:9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</row>
    <row r="827" spans="1:9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</row>
    <row r="828" spans="1:9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</row>
    <row r="829" spans="1:9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</row>
    <row r="830" spans="1:9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</row>
    <row r="831" spans="1:9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</row>
    <row r="832" spans="1:9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</row>
    <row r="833" spans="1:9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</row>
    <row r="834" spans="1:9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</row>
    <row r="835" spans="1:9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</row>
    <row r="836" spans="1:9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</row>
    <row r="837" spans="1:9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</row>
    <row r="838" spans="1:9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</row>
    <row r="839" spans="1:9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</row>
    <row r="840" spans="1:9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</row>
    <row r="841" spans="1:9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</row>
    <row r="842" spans="1:9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</row>
    <row r="843" spans="1:9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</row>
    <row r="844" spans="1:9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</row>
    <row r="845" spans="1:9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</row>
    <row r="846" spans="1:9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</row>
    <row r="847" spans="1:9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</row>
    <row r="848" spans="1:9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</row>
    <row r="849" spans="1:9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</row>
    <row r="850" spans="1:9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</row>
    <row r="851" spans="1:9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</row>
    <row r="852" spans="1:9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</row>
    <row r="853" spans="1:9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</row>
    <row r="854" spans="1:9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</row>
    <row r="855" spans="1:9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</row>
    <row r="856" spans="1:9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</row>
    <row r="857" spans="1:9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</row>
    <row r="858" spans="1:9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</row>
    <row r="859" spans="1:9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</row>
    <row r="860" spans="1:9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</row>
    <row r="861" spans="1:9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</row>
    <row r="862" spans="1:9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</row>
    <row r="863" spans="1:9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</row>
    <row r="864" spans="1:9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</row>
    <row r="865" spans="1:9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</row>
    <row r="866" spans="1:9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</row>
    <row r="867" spans="1:9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</row>
    <row r="868" spans="1:9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</row>
    <row r="869" spans="1:9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</row>
    <row r="870" spans="1:9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</row>
    <row r="871" spans="1:9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</row>
    <row r="872" spans="1:9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</row>
    <row r="873" spans="1:9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</row>
    <row r="874" spans="1:9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</row>
    <row r="875" spans="1:9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</row>
    <row r="876" spans="1:9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</row>
    <row r="877" spans="1:9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</row>
    <row r="878" spans="1:9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</row>
    <row r="879" spans="1:9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</row>
    <row r="880" spans="1:9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</row>
    <row r="881" spans="1:9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</row>
    <row r="882" spans="1:9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</row>
    <row r="883" spans="1:9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</row>
    <row r="884" spans="1:9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</row>
    <row r="885" spans="1:9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</row>
    <row r="886" spans="1:9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</row>
    <row r="887" spans="1:9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</row>
    <row r="888" spans="1:9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</row>
    <row r="889" spans="1:9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</row>
    <row r="890" spans="1:9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</row>
    <row r="891" spans="1:9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</row>
    <row r="892" spans="1:9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</row>
    <row r="893" spans="1:9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</row>
    <row r="894" spans="1:9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</row>
    <row r="895" spans="1:9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</row>
    <row r="896" spans="1:9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</row>
    <row r="897" spans="1:9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</row>
    <row r="898" spans="1:9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</row>
    <row r="899" spans="1:9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</row>
    <row r="900" spans="1:9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</row>
    <row r="901" spans="1:9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</row>
    <row r="902" spans="1:9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</row>
    <row r="903" spans="1:9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</row>
    <row r="904" spans="1:9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</row>
    <row r="905" spans="1:9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</row>
    <row r="906" spans="1:9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</row>
    <row r="907" spans="1:9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</row>
    <row r="908" spans="1:9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</row>
    <row r="909" spans="1:9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</row>
    <row r="910" spans="1:9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</row>
    <row r="911" spans="1:9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</row>
    <row r="912" spans="1:9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</row>
    <row r="913" spans="1:9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</row>
    <row r="914" spans="1:9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</row>
    <row r="915" spans="1:9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</row>
    <row r="916" spans="1:9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</row>
    <row r="917" spans="1:9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</row>
    <row r="918" spans="1:9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</row>
    <row r="919" spans="1:9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</row>
    <row r="920" spans="1:9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</row>
    <row r="921" spans="1:9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</row>
    <row r="922" spans="1:9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</row>
    <row r="923" spans="1:9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</row>
    <row r="924" spans="1:9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</row>
    <row r="925" spans="1:9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</row>
    <row r="926" spans="1:9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</row>
    <row r="927" spans="1:9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</row>
    <row r="928" spans="1:9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</row>
    <row r="929" spans="1:9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</row>
    <row r="930" spans="1:9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</row>
    <row r="931" spans="1:9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</row>
    <row r="932" spans="1:9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</row>
    <row r="933" spans="1:9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</row>
    <row r="934" spans="1:9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</row>
    <row r="935" spans="1:9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</row>
    <row r="936" spans="1:9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</row>
    <row r="937" spans="1:9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</row>
    <row r="938" spans="1:9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</row>
    <row r="939" spans="1:9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</row>
    <row r="940" spans="1:9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</row>
    <row r="941" spans="1:9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</row>
    <row r="942" spans="1:9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</row>
    <row r="943" spans="1:9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</row>
    <row r="944" spans="1:9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</row>
    <row r="945" spans="1:9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</row>
    <row r="946" spans="1:9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</row>
    <row r="947" spans="1:9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</row>
    <row r="948" spans="1:9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</row>
    <row r="949" spans="1:9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</row>
    <row r="950" spans="1:9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</row>
    <row r="951" spans="1:9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</row>
    <row r="952" spans="1:9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</row>
    <row r="953" spans="1:9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</row>
    <row r="954" spans="1:9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</row>
    <row r="955" spans="1:9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</row>
    <row r="956" spans="1:9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</row>
    <row r="957" spans="1:9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</row>
    <row r="958" spans="1:9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</row>
    <row r="959" spans="1:9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</row>
    <row r="960" spans="1:9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</row>
    <row r="961" spans="1:9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</row>
    <row r="962" spans="1:9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</row>
    <row r="963" spans="1:9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</row>
    <row r="964" spans="1:9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</row>
    <row r="965" spans="1:9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</row>
    <row r="966" spans="1:9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</row>
    <row r="967" spans="1:9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</row>
    <row r="968" spans="1:9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</row>
    <row r="969" spans="1:9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</row>
    <row r="970" spans="1:9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</row>
    <row r="971" spans="1:9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</row>
    <row r="972" spans="1:9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</row>
    <row r="973" spans="1:9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</row>
    <row r="974" spans="1:9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</row>
    <row r="975" spans="1:9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</row>
    <row r="976" spans="1:9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</row>
    <row r="977" spans="1:9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</row>
    <row r="978" spans="1:9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</row>
    <row r="979" spans="1:9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</row>
    <row r="980" spans="1:9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</row>
    <row r="981" spans="1:9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</row>
    <row r="982" spans="1:9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</row>
    <row r="983" spans="1:9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</row>
    <row r="984" spans="1:9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</row>
    <row r="985" spans="1:9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</row>
    <row r="986" spans="1:9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</row>
    <row r="987" spans="1:9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</row>
    <row r="988" spans="1:9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</row>
    <row r="989" spans="1:9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</row>
    <row r="990" spans="1:9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</row>
    <row r="991" spans="1:9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</row>
    <row r="992" spans="1:9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</row>
    <row r="993" spans="1:9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</row>
    <row r="994" spans="1:9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</row>
    <row r="995" spans="1:9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</row>
    <row r="996" spans="1:9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</row>
    <row r="997" spans="1:9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</row>
    <row r="998" spans="1:9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</row>
  </sheetData>
  <mergeCells count="5">
    <mergeCell ref="A1:I1"/>
    <mergeCell ref="A2:I2"/>
    <mergeCell ref="A3:I3"/>
    <mergeCell ref="A4:I4"/>
    <mergeCell ref="A5:I5"/>
  </mergeCells>
  <conditionalFormatting sqref="A7:I8 A9:D9 F13:I13 E17 E19 A20:F20 I20 A21:D21 A27:F27 H27:I27 A28:I28 G17:I17 A11:D19 A10:I10 A22:I26 G19:H20 F14:H14 E11:H11 E16:I16 E13:E14">
    <cfRule type="endsWith" dxfId="1812" priority="31" operator="endsWith" text="TP">
      <formula>RIGHT(A7,LEN("TP"))="TP"</formula>
    </cfRule>
  </conditionalFormatting>
  <conditionalFormatting sqref="A8:I8 A9:D9 F13:I13 E17 E19:F19 A20:F20 A21:D21 A27:F27 H27:I27 A28:I28 G17:I17 A11:D19 A10:I10 A22:I26 G19:I20 F14:H14 E11:H11 E16:I16 E13:E14">
    <cfRule type="endsWith" dxfId="1811" priority="29" operator="endsWith" text="TD">
      <formula>RIGHT(A8,LEN("TD"))="TD"</formula>
    </cfRule>
    <cfRule type="endsWith" dxfId="1810" priority="30" operator="endsWith" text="Cours">
      <formula>RIGHT(A8,LEN("Cours"))="Cours"</formula>
    </cfRule>
  </conditionalFormatting>
  <conditionalFormatting sqref="E9:I9 E18:I18 E21:I21 G27 E12:I12 E15:I15">
    <cfRule type="endsWith" dxfId="1809" priority="45" operator="endsWith" text="Cours">
      <formula>RIGHT(E9,LEN("Cours"))="Cours"</formula>
    </cfRule>
    <cfRule type="endsWith" dxfId="1808" priority="46" operator="endsWith" text="TD">
      <formula>RIGHT(E9,LEN("TD"))="TD"</formula>
    </cfRule>
    <cfRule type="endsWith" dxfId="1807" priority="47" operator="endsWith" text="Cours">
      <formula>RIGHT(E9,LEN("Cours"))="Cours"</formula>
    </cfRule>
    <cfRule type="endsWith" dxfId="1806" priority="48" operator="endsWith" text="TP">
      <formula>RIGHT(E9,LEN("TP"))="TP"</formula>
    </cfRule>
    <cfRule type="endsWith" dxfId="1805" priority="49" operator="endsWith" text="TD">
      <formula>RIGHT(E9,LEN("TD"))="TD"</formula>
    </cfRule>
    <cfRule type="endsWith" dxfId="1804" priority="50" operator="endsWith" text="Cours">
      <formula>RIGHT(E9,LEN("Cours"))="Cours"</formula>
    </cfRule>
    <cfRule type="endsWith" dxfId="1803" priority="51" operator="endsWith" text="TP">
      <formula>RIGHT(E9,LEN("TP"))="TP"</formula>
    </cfRule>
    <cfRule type="endsWith" dxfId="1802" priority="52" operator="endsWith" text="Cours">
      <formula>RIGHT(E9,LEN("Cours"))="Cours"</formula>
    </cfRule>
    <cfRule type="endsWith" dxfId="1801" priority="53" operator="endsWith" text="TP">
      <formula>RIGHT(E9,LEN("TP"))="TP"</formula>
    </cfRule>
    <cfRule type="endsWith" dxfId="1800" priority="41" operator="endsWith" text="TD">
      <formula>RIGHT(E9,LEN("TD"))="TD"</formula>
    </cfRule>
    <cfRule type="endsWith" dxfId="1799" priority="42" operator="endsWith" text="Cours">
      <formula>RIGHT(E9,LEN("Cours"))="Cours"</formula>
    </cfRule>
    <cfRule type="endsWith" dxfId="1798" priority="43" operator="endsWith" text="TP">
      <formula>RIGHT(E9,LEN("TP"))="TP"</formula>
    </cfRule>
    <cfRule type="endsWith" dxfId="1797" priority="44" operator="endsWith" text="TD">
      <formula>RIGHT(E9,LEN("TD"))="TD"</formula>
    </cfRule>
  </conditionalFormatting>
  <conditionalFormatting sqref="F8">
    <cfRule type="endsWith" dxfId="1796" priority="32" operator="endsWith" text="TD">
      <formula>RIGHT(F8,LEN("TD"))="TD"</formula>
    </cfRule>
    <cfRule type="endsWith" dxfId="1795" priority="33" operator="endsWith" text="Cours">
      <formula>RIGHT(F8,LEN("Cours"))="Cours"</formula>
    </cfRule>
    <cfRule type="endsWith" dxfId="1794" priority="34" operator="endsWith" text="TP">
      <formula>RIGHT(F8,LEN("TP"))="TP"</formula>
    </cfRule>
  </conditionalFormatting>
  <conditionalFormatting sqref="I17">
    <cfRule type="endsWith" dxfId="1793" priority="35" operator="endsWith" text="TD">
      <formula>RIGHT(I17,LEN("TD"))="TD"</formula>
    </cfRule>
    <cfRule type="endsWith" dxfId="1792" priority="36" operator="endsWith" text="Cours">
      <formula>RIGHT(I17,LEN("Cours"))="Cours"</formula>
    </cfRule>
    <cfRule type="endsWith" dxfId="1791" priority="37" operator="endsWith" text="TP">
      <formula>RIGHT(I17,LEN("TP"))="TP"</formula>
    </cfRule>
    <cfRule type="endsWith" dxfId="1790" priority="38" operator="endsWith" text="TD">
      <formula>RIGHT(I17,LEN("TD"))="TD"</formula>
    </cfRule>
    <cfRule type="endsWith" dxfId="1789" priority="39" operator="endsWith" text="Cours">
      <formula>RIGHT(I17,LEN("Cours"))="Cours"</formula>
    </cfRule>
    <cfRule type="endsWith" dxfId="1788" priority="40" operator="endsWith" text="TP">
      <formula>RIGHT(I17,LEN("TP"))="TP"</formula>
    </cfRule>
  </conditionalFormatting>
  <conditionalFormatting sqref="F19 I19">
    <cfRule type="endsWith" dxfId="1787" priority="54" operator="endsWith" text="TD">
      <formula>RIGHT(F19,LEN("TD"))="TD"</formula>
    </cfRule>
    <cfRule type="endsWith" dxfId="1786" priority="55" operator="endsWith" text="Cours">
      <formula>RIGHT(F19,LEN("Cours"))="Cours"</formula>
    </cfRule>
    <cfRule type="endsWith" dxfId="1785" priority="56" operator="endsWith" text="TP">
      <formula>RIGHT(F19,LEN("TP"))="TP"</formula>
    </cfRule>
    <cfRule type="endsWith" dxfId="1784" priority="57" operator="endsWith" text="TD">
      <formula>RIGHT(F19,LEN("TD"))="TD"</formula>
    </cfRule>
    <cfRule type="endsWith" dxfId="1783" priority="58" operator="endsWith" text="Cours">
      <formula>RIGHT(F19,LEN("Cours"))="Cours"</formula>
    </cfRule>
    <cfRule type="endsWith" dxfId="1782" priority="59" operator="endsWith" text="TP">
      <formula>RIGHT(F19,LEN("TP"))="TP"</formula>
    </cfRule>
    <cfRule type="endsWith" dxfId="1781" priority="60" operator="endsWith" text="TD">
      <formula>RIGHT(F19,LEN("TD"))="TD"</formula>
    </cfRule>
    <cfRule type="endsWith" dxfId="1780" priority="61" operator="endsWith" text="Cours">
      <formula>RIGHT(F19,LEN("Cours"))="Cours"</formula>
    </cfRule>
    <cfRule type="endsWith" dxfId="1779" priority="62" operator="endsWith" text="TP">
      <formula>RIGHT(F19,LEN("TP"))="TP"</formula>
    </cfRule>
  </conditionalFormatting>
  <conditionalFormatting sqref="F17">
    <cfRule type="endsWith" dxfId="1778" priority="27" operator="endsWith" text="TP">
      <formula>RIGHT(F17,LEN("TP"))="TP"</formula>
    </cfRule>
  </conditionalFormatting>
  <conditionalFormatting sqref="F17">
    <cfRule type="endsWith" dxfId="1777" priority="26" operator="endsWith" text="Cours">
      <formula>RIGHT(F17,LEN("Cours"))="Cours"</formula>
    </cfRule>
  </conditionalFormatting>
  <conditionalFormatting sqref="F17">
    <cfRule type="endsWith" dxfId="1776" priority="25" operator="endsWith" text="TD">
      <formula>RIGHT(F17,LEN("TD"))="TD"</formula>
    </cfRule>
  </conditionalFormatting>
  <conditionalFormatting sqref="F17">
    <cfRule type="endsWith" dxfId="1775" priority="22" operator="endsWith" text="TD">
      <formula>RIGHT(F17,LEN("TD"))="TD"</formula>
    </cfRule>
  </conditionalFormatting>
  <conditionalFormatting sqref="F17">
    <cfRule type="endsWith" dxfId="1774" priority="19" operator="endsWith" text="TD">
      <formula>RIGHT(F17,LEN("TD"))="TD"</formula>
    </cfRule>
  </conditionalFormatting>
  <conditionalFormatting sqref="F17">
    <cfRule type="endsWith" dxfId="1773" priority="20" operator="endsWith" text="Cours">
      <formula>RIGHT(F17,LEN("Cours"))="Cours"</formula>
    </cfRule>
    <cfRule type="endsWith" dxfId="1772" priority="21" operator="endsWith" text="TP">
      <formula>RIGHT(F17,LEN("TP"))="TP"</formula>
    </cfRule>
  </conditionalFormatting>
  <conditionalFormatting sqref="F17">
    <cfRule type="endsWith" dxfId="1771" priority="23" operator="endsWith" text="Cours">
      <formula>RIGHT(F17,LEN("Cours"))="Cours"</formula>
    </cfRule>
  </conditionalFormatting>
  <conditionalFormatting sqref="F17">
    <cfRule type="endsWith" dxfId="1770" priority="24" operator="endsWith" text="TP">
      <formula>RIGHT(F17,LEN("TP"))="TP"</formula>
    </cfRule>
  </conditionalFormatting>
  <conditionalFormatting sqref="I11">
    <cfRule type="endsWith" dxfId="1769" priority="18" operator="endsWith" text="TP">
      <formula>RIGHT(I11,LEN("TP"))="TP"</formula>
    </cfRule>
  </conditionalFormatting>
  <conditionalFormatting sqref="I11">
    <cfRule type="endsWith" dxfId="1768" priority="17" operator="endsWith" text="Cours">
      <formula>RIGHT(I11,LEN("Cours"))="Cours"</formula>
    </cfRule>
  </conditionalFormatting>
  <conditionalFormatting sqref="I11">
    <cfRule type="endsWith" dxfId="1767" priority="16" operator="endsWith" text="TD">
      <formula>RIGHT(I11,LEN("TD"))="TD"</formula>
    </cfRule>
  </conditionalFormatting>
  <conditionalFormatting sqref="I11">
    <cfRule type="endsWith" dxfId="1766" priority="13" operator="endsWith" text="TD">
      <formula>RIGHT(I11,LEN("TD"))="TD"</formula>
    </cfRule>
  </conditionalFormatting>
  <conditionalFormatting sqref="I11">
    <cfRule type="endsWith" dxfId="1765" priority="10" operator="endsWith" text="TD">
      <formula>RIGHT(I11,LEN("TD"))="TD"</formula>
    </cfRule>
  </conditionalFormatting>
  <conditionalFormatting sqref="I11">
    <cfRule type="endsWith" dxfId="1764" priority="11" operator="endsWith" text="Cours">
      <formula>RIGHT(I11,LEN("Cours"))="Cours"</formula>
    </cfRule>
    <cfRule type="endsWith" dxfId="1763" priority="12" operator="endsWith" text="TP">
      <formula>RIGHT(I11,LEN("TP"))="TP"</formula>
    </cfRule>
  </conditionalFormatting>
  <conditionalFormatting sqref="I11">
    <cfRule type="endsWith" dxfId="1762" priority="14" operator="endsWith" text="Cours">
      <formula>RIGHT(I11,LEN("Cours"))="Cours"</formula>
    </cfRule>
  </conditionalFormatting>
  <conditionalFormatting sqref="I11">
    <cfRule type="endsWith" dxfId="1761" priority="15" operator="endsWith" text="TP">
      <formula>RIGHT(I11,LEN("TP"))="TP"</formula>
    </cfRule>
  </conditionalFormatting>
  <conditionalFormatting sqref="I14">
    <cfRule type="endsWith" dxfId="1760" priority="9" operator="endsWith" text="TP">
      <formula>RIGHT(I14,LEN("TP"))="TP"</formula>
    </cfRule>
  </conditionalFormatting>
  <conditionalFormatting sqref="I14">
    <cfRule type="endsWith" dxfId="1759" priority="8" operator="endsWith" text="Cours">
      <formula>RIGHT(I14,LEN("Cours"))="Cours"</formula>
    </cfRule>
  </conditionalFormatting>
  <conditionalFormatting sqref="I14">
    <cfRule type="endsWith" dxfId="1758" priority="7" operator="endsWith" text="TD">
      <formula>RIGHT(I14,LEN("TD"))="TD"</formula>
    </cfRule>
  </conditionalFormatting>
  <conditionalFormatting sqref="I14">
    <cfRule type="endsWith" dxfId="1757" priority="4" operator="endsWith" text="TD">
      <formula>RIGHT(I14,LEN("TD"))="TD"</formula>
    </cfRule>
  </conditionalFormatting>
  <conditionalFormatting sqref="I14">
    <cfRule type="endsWith" dxfId="1756" priority="1" operator="endsWith" text="TD">
      <formula>RIGHT(I14,LEN("TD"))="TD"</formula>
    </cfRule>
  </conditionalFormatting>
  <conditionalFormatting sqref="I14">
    <cfRule type="endsWith" dxfId="1755" priority="2" operator="endsWith" text="Cours">
      <formula>RIGHT(I14,LEN("Cours"))="Cours"</formula>
    </cfRule>
    <cfRule type="endsWith" dxfId="1754" priority="3" operator="endsWith" text="TP">
      <formula>RIGHT(I14,LEN("TP"))="TP"</formula>
    </cfRule>
  </conditionalFormatting>
  <conditionalFormatting sqref="I14">
    <cfRule type="endsWith" dxfId="1753" priority="5" operator="endsWith" text="Cours">
      <formula>RIGHT(I14,LEN("Cours"))="Cours"</formula>
    </cfRule>
  </conditionalFormatting>
  <conditionalFormatting sqref="I14">
    <cfRule type="endsWith" dxfId="1752" priority="6" operator="endsWith" text="TP">
      <formula>RIGHT(I14,LEN("TP"))="TP"</formula>
    </cfRule>
  </conditionalFormatting>
  <pageMargins left="0.7" right="0.7" top="0.75" bottom="0.75" header="0.511811023622047" footer="0.511811023622047"/>
  <pageSetup paperSize="9"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81D41A"/>
    <pageSetUpPr fitToPage="1"/>
  </sheetPr>
  <dimension ref="A1:Z999"/>
  <sheetViews>
    <sheetView topLeftCell="A4" zoomScaleNormal="100" workbookViewId="0">
      <selection activeCell="E20" sqref="E20:E22"/>
    </sheetView>
  </sheetViews>
  <sheetFormatPr baseColWidth="10" defaultColWidth="11.5703125" defaultRowHeight="15" x14ac:dyDescent="0.25"/>
  <cols>
    <col min="1" max="4" width="11.42578125" customWidth="1"/>
    <col min="5" max="5" width="30.28515625" customWidth="1"/>
    <col min="6" max="6" width="23" customWidth="1"/>
    <col min="7" max="7" width="23.42578125" customWidth="1"/>
    <col min="8" max="8" width="22.85546875" customWidth="1"/>
    <col min="9" max="9" width="23.140625" customWidth="1"/>
    <col min="10" max="26" width="11.42578125" customWidth="1"/>
  </cols>
  <sheetData>
    <row r="1" spans="1:26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</row>
    <row r="2" spans="1:26" x14ac:dyDescent="0.25">
      <c r="A2" s="99" t="s">
        <v>1</v>
      </c>
      <c r="B2" s="99"/>
      <c r="C2" s="99"/>
      <c r="D2" s="99"/>
      <c r="E2" s="99"/>
      <c r="F2" s="99"/>
      <c r="G2" s="99"/>
      <c r="H2" s="99"/>
      <c r="I2" s="99"/>
    </row>
    <row r="3" spans="1:26" x14ac:dyDescent="0.25">
      <c r="A3" s="99" t="s">
        <v>2</v>
      </c>
      <c r="B3" s="99"/>
      <c r="C3" s="99"/>
      <c r="D3" s="99"/>
      <c r="E3" s="99"/>
      <c r="F3" s="99"/>
      <c r="G3" s="99"/>
      <c r="H3" s="99"/>
      <c r="I3" s="99"/>
    </row>
    <row r="4" spans="1:26" ht="15.75" x14ac:dyDescent="0.25">
      <c r="A4" s="101" t="s">
        <v>312</v>
      </c>
      <c r="B4" s="101"/>
      <c r="C4" s="101"/>
      <c r="D4" s="101"/>
      <c r="E4" s="101"/>
      <c r="F4" s="101"/>
      <c r="G4" s="101"/>
      <c r="H4" s="101"/>
      <c r="I4" s="101"/>
    </row>
    <row r="5" spans="1:26" x14ac:dyDescent="0.25">
      <c r="A5" s="100" t="s">
        <v>360</v>
      </c>
      <c r="B5" s="100"/>
      <c r="C5" s="100"/>
      <c r="D5" s="100"/>
      <c r="E5" s="100"/>
      <c r="F5" s="100"/>
      <c r="G5" s="100"/>
      <c r="H5" s="100"/>
      <c r="I5" s="100"/>
    </row>
    <row r="6" spans="1:26" x14ac:dyDescent="0.25">
      <c r="A6" s="2"/>
      <c r="B6" s="2"/>
      <c r="C6" s="2"/>
      <c r="D6" s="2"/>
      <c r="E6" s="2"/>
      <c r="F6" s="2"/>
      <c r="G6" s="2"/>
      <c r="H6" s="2"/>
      <c r="I6" s="2"/>
    </row>
    <row r="7" spans="1:26" x14ac:dyDescent="0.25">
      <c r="A7" s="76" t="s">
        <v>5</v>
      </c>
      <c r="B7" s="77" t="s">
        <v>6</v>
      </c>
      <c r="C7" s="78" t="s">
        <v>7</v>
      </c>
      <c r="D7" s="78" t="s">
        <v>8</v>
      </c>
      <c r="E7" s="78" t="s">
        <v>9</v>
      </c>
      <c r="F7" s="78" t="s">
        <v>10</v>
      </c>
      <c r="G7" s="78" t="s">
        <v>11</v>
      </c>
      <c r="H7" s="78" t="s">
        <v>12</v>
      </c>
      <c r="I7" s="78" t="s">
        <v>13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6" t="s">
        <v>361</v>
      </c>
      <c r="B8" s="11" t="s">
        <v>15</v>
      </c>
      <c r="C8" s="8" t="s">
        <v>315</v>
      </c>
      <c r="D8" s="8" t="s">
        <v>17</v>
      </c>
      <c r="E8" s="34"/>
      <c r="F8" s="8"/>
      <c r="G8" s="34"/>
      <c r="H8" s="8" t="s">
        <v>224</v>
      </c>
      <c r="I8" s="8"/>
    </row>
    <row r="9" spans="1:26" x14ac:dyDescent="0.25">
      <c r="A9" s="28" t="s">
        <v>361</v>
      </c>
      <c r="B9" s="16" t="s">
        <v>15</v>
      </c>
      <c r="C9" s="12" t="s">
        <v>315</v>
      </c>
      <c r="D9" s="12" t="s">
        <v>21</v>
      </c>
      <c r="E9" s="12"/>
      <c r="F9" s="12"/>
      <c r="G9" s="12"/>
      <c r="H9" s="12" t="s">
        <v>362</v>
      </c>
      <c r="I9" s="12"/>
    </row>
    <row r="10" spans="1:26" x14ac:dyDescent="0.25">
      <c r="A10" s="30" t="s">
        <v>361</v>
      </c>
      <c r="B10" s="17" t="s">
        <v>15</v>
      </c>
      <c r="C10" s="14" t="s">
        <v>315</v>
      </c>
      <c r="D10" s="14" t="s">
        <v>25</v>
      </c>
      <c r="E10" s="54"/>
      <c r="F10" s="54"/>
      <c r="G10" s="54"/>
      <c r="H10" s="52" t="s">
        <v>449</v>
      </c>
      <c r="I10" s="52"/>
    </row>
    <row r="11" spans="1:26" x14ac:dyDescent="0.25">
      <c r="A11" s="26" t="s">
        <v>361</v>
      </c>
      <c r="B11" s="11" t="s">
        <v>15</v>
      </c>
      <c r="C11" s="8" t="s">
        <v>318</v>
      </c>
      <c r="D11" s="8" t="s">
        <v>17</v>
      </c>
      <c r="E11" s="8" t="s">
        <v>105</v>
      </c>
      <c r="F11" s="8"/>
      <c r="G11" s="8"/>
      <c r="H11" s="8"/>
      <c r="I11" s="10"/>
    </row>
    <row r="12" spans="1:26" x14ac:dyDescent="0.25">
      <c r="A12" s="28" t="s">
        <v>361</v>
      </c>
      <c r="B12" s="16" t="s">
        <v>15</v>
      </c>
      <c r="C12" s="12" t="s">
        <v>318</v>
      </c>
      <c r="D12" s="12" t="s">
        <v>21</v>
      </c>
      <c r="E12" s="12" t="s">
        <v>363</v>
      </c>
      <c r="F12" s="12"/>
      <c r="G12" s="12"/>
      <c r="H12" s="12"/>
      <c r="I12" s="12"/>
    </row>
    <row r="13" spans="1:26" x14ac:dyDescent="0.25">
      <c r="A13" s="30" t="s">
        <v>361</v>
      </c>
      <c r="B13" s="17" t="s">
        <v>15</v>
      </c>
      <c r="C13" s="14" t="s">
        <v>318</v>
      </c>
      <c r="D13" s="14" t="s">
        <v>25</v>
      </c>
      <c r="E13" s="54" t="s">
        <v>443</v>
      </c>
      <c r="F13" s="54"/>
      <c r="G13" s="54"/>
      <c r="H13" s="52"/>
      <c r="I13" s="52"/>
    </row>
    <row r="14" spans="1:26" x14ac:dyDescent="0.25">
      <c r="A14" s="26" t="s">
        <v>361</v>
      </c>
      <c r="B14" s="11" t="s">
        <v>15</v>
      </c>
      <c r="C14" s="8" t="s">
        <v>33</v>
      </c>
      <c r="D14" s="8" t="s">
        <v>17</v>
      </c>
      <c r="E14" s="8"/>
      <c r="F14" s="8"/>
      <c r="G14" s="8"/>
      <c r="H14" s="8" t="s">
        <v>217</v>
      </c>
      <c r="I14" s="10" t="s">
        <v>198</v>
      </c>
    </row>
    <row r="15" spans="1:26" x14ac:dyDescent="0.25">
      <c r="A15" s="28" t="s">
        <v>361</v>
      </c>
      <c r="B15" s="16" t="s">
        <v>15</v>
      </c>
      <c r="C15" s="12" t="s">
        <v>33</v>
      </c>
      <c r="D15" s="12" t="s">
        <v>21</v>
      </c>
      <c r="E15" s="12"/>
      <c r="F15" s="12"/>
      <c r="G15" s="12"/>
      <c r="H15" s="12" t="s">
        <v>364</v>
      </c>
      <c r="I15" s="12"/>
    </row>
    <row r="16" spans="1:26" x14ac:dyDescent="0.25">
      <c r="A16" s="30" t="s">
        <v>361</v>
      </c>
      <c r="B16" s="17" t="s">
        <v>15</v>
      </c>
      <c r="C16" s="14" t="s">
        <v>33</v>
      </c>
      <c r="D16" s="14" t="s">
        <v>25</v>
      </c>
      <c r="E16" s="15"/>
      <c r="F16" s="54"/>
      <c r="G16" s="14"/>
      <c r="H16" s="52" t="s">
        <v>449</v>
      </c>
      <c r="I16" s="52"/>
    </row>
    <row r="17" spans="1:9" x14ac:dyDescent="0.25">
      <c r="A17" s="26" t="s">
        <v>361</v>
      </c>
      <c r="B17" s="11" t="s">
        <v>15</v>
      </c>
      <c r="C17" s="8" t="s">
        <v>34</v>
      </c>
      <c r="D17" s="8" t="s">
        <v>17</v>
      </c>
      <c r="E17" s="10" t="s">
        <v>20</v>
      </c>
      <c r="F17" s="10" t="s">
        <v>198</v>
      </c>
      <c r="G17" s="8" t="s">
        <v>71</v>
      </c>
      <c r="H17" s="10"/>
      <c r="I17" s="10"/>
    </row>
    <row r="18" spans="1:9" x14ac:dyDescent="0.25">
      <c r="A18" s="28" t="s">
        <v>361</v>
      </c>
      <c r="B18" s="16" t="s">
        <v>15</v>
      </c>
      <c r="C18" s="12" t="s">
        <v>34</v>
      </c>
      <c r="D18" s="12" t="s">
        <v>21</v>
      </c>
      <c r="E18" s="21" t="s">
        <v>366</v>
      </c>
      <c r="F18" s="12" t="s">
        <v>321</v>
      </c>
      <c r="G18" s="12" t="s">
        <v>365</v>
      </c>
      <c r="H18" s="12"/>
      <c r="I18" s="12"/>
    </row>
    <row r="19" spans="1:9" x14ac:dyDescent="0.25">
      <c r="A19" s="30" t="s">
        <v>361</v>
      </c>
      <c r="B19" s="17" t="s">
        <v>15</v>
      </c>
      <c r="C19" s="14" t="s">
        <v>34</v>
      </c>
      <c r="D19" s="14" t="s">
        <v>25</v>
      </c>
      <c r="E19" s="52" t="s">
        <v>442</v>
      </c>
      <c r="F19" s="52" t="s">
        <v>70</v>
      </c>
      <c r="G19" s="52" t="s">
        <v>442</v>
      </c>
      <c r="H19" s="52"/>
      <c r="I19" s="52"/>
    </row>
    <row r="20" spans="1:9" x14ac:dyDescent="0.25">
      <c r="A20" s="26" t="s">
        <v>361</v>
      </c>
      <c r="B20" s="11" t="s">
        <v>15</v>
      </c>
      <c r="C20" s="8" t="s">
        <v>38</v>
      </c>
      <c r="D20" s="8" t="s">
        <v>17</v>
      </c>
      <c r="E20" s="10"/>
      <c r="F20" s="8" t="s">
        <v>105</v>
      </c>
      <c r="G20" s="8"/>
      <c r="H20" s="10"/>
      <c r="I20" s="8"/>
    </row>
    <row r="21" spans="1:9" x14ac:dyDescent="0.25">
      <c r="A21" s="28" t="s">
        <v>361</v>
      </c>
      <c r="B21" s="16" t="s">
        <v>15</v>
      </c>
      <c r="C21" s="12" t="s">
        <v>38</v>
      </c>
      <c r="D21" s="12" t="s">
        <v>21</v>
      </c>
      <c r="E21" s="21"/>
      <c r="F21" s="12" t="s">
        <v>367</v>
      </c>
      <c r="G21" s="12"/>
      <c r="H21" s="12"/>
      <c r="I21" s="12"/>
    </row>
    <row r="22" spans="1:9" ht="15.75" customHeight="1" x14ac:dyDescent="0.25">
      <c r="A22" s="30" t="s">
        <v>361</v>
      </c>
      <c r="B22" s="17" t="s">
        <v>15</v>
      </c>
      <c r="C22" s="14" t="s">
        <v>38</v>
      </c>
      <c r="D22" s="14" t="s">
        <v>25</v>
      </c>
      <c r="E22" s="96"/>
      <c r="F22" s="54" t="s">
        <v>442</v>
      </c>
      <c r="G22" s="52"/>
      <c r="H22" s="52"/>
      <c r="I22" s="14"/>
    </row>
    <row r="23" spans="1:9" ht="15.75" customHeight="1" x14ac:dyDescent="0.25">
      <c r="A23" s="26" t="s">
        <v>361</v>
      </c>
      <c r="B23" s="11" t="s">
        <v>15</v>
      </c>
      <c r="C23" s="8" t="s">
        <v>39</v>
      </c>
      <c r="D23" s="8" t="s">
        <v>17</v>
      </c>
      <c r="E23" s="8"/>
      <c r="F23" s="8"/>
      <c r="G23" s="8"/>
      <c r="H23" s="8"/>
      <c r="I23" s="8"/>
    </row>
    <row r="24" spans="1:9" ht="15.75" customHeight="1" x14ac:dyDescent="0.25">
      <c r="A24" s="28" t="s">
        <v>361</v>
      </c>
      <c r="B24" s="16" t="s">
        <v>15</v>
      </c>
      <c r="C24" s="12" t="s">
        <v>39</v>
      </c>
      <c r="D24" s="12" t="s">
        <v>21</v>
      </c>
      <c r="E24" s="12"/>
      <c r="F24" s="12"/>
      <c r="G24" s="12"/>
      <c r="H24" s="12"/>
      <c r="I24" s="12"/>
    </row>
    <row r="25" spans="1:9" ht="15.75" customHeight="1" x14ac:dyDescent="0.25">
      <c r="A25" s="30" t="s">
        <v>361</v>
      </c>
      <c r="B25" s="17" t="s">
        <v>15</v>
      </c>
      <c r="C25" s="14" t="s">
        <v>39</v>
      </c>
      <c r="D25" s="14" t="s">
        <v>25</v>
      </c>
      <c r="E25" s="14"/>
      <c r="F25" s="14"/>
      <c r="G25" s="14"/>
      <c r="H25" s="14"/>
      <c r="I25" s="14"/>
    </row>
    <row r="26" spans="1:9" ht="15.75" customHeight="1" x14ac:dyDescent="0.25">
      <c r="A26" s="26" t="s">
        <v>361</v>
      </c>
      <c r="B26" s="11" t="s">
        <v>15</v>
      </c>
      <c r="C26" s="8" t="s">
        <v>40</v>
      </c>
      <c r="D26" s="8" t="s">
        <v>17</v>
      </c>
      <c r="E26" s="10" t="s">
        <v>140</v>
      </c>
      <c r="F26" s="8"/>
      <c r="G26" s="8"/>
      <c r="H26" s="8"/>
      <c r="I26" s="8"/>
    </row>
    <row r="27" spans="1:9" ht="15.75" customHeight="1" x14ac:dyDescent="0.25">
      <c r="A27" s="28" t="s">
        <v>361</v>
      </c>
      <c r="B27" s="16" t="s">
        <v>15</v>
      </c>
      <c r="C27" s="12" t="s">
        <v>40</v>
      </c>
      <c r="D27" s="12" t="s">
        <v>21</v>
      </c>
      <c r="E27" s="12" t="s">
        <v>323</v>
      </c>
      <c r="F27" s="12"/>
      <c r="G27" s="12"/>
      <c r="H27" s="12"/>
      <c r="I27" s="12"/>
    </row>
    <row r="28" spans="1:9" ht="15.75" customHeight="1" x14ac:dyDescent="0.25">
      <c r="A28" s="30" t="s">
        <v>361</v>
      </c>
      <c r="B28" s="17" t="s">
        <v>15</v>
      </c>
      <c r="C28" s="14" t="s">
        <v>40</v>
      </c>
      <c r="D28" s="14" t="s">
        <v>25</v>
      </c>
      <c r="E28" s="14" t="s">
        <v>154</v>
      </c>
      <c r="F28" s="14"/>
      <c r="G28" s="14"/>
      <c r="H28" s="14"/>
      <c r="I28" s="14"/>
    </row>
    <row r="29" spans="1:9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ht="15.75" customHeight="1" x14ac:dyDescent="0.25">
      <c r="A30" s="2"/>
      <c r="B30" s="2"/>
      <c r="C30" s="2"/>
      <c r="D30" s="22" t="s">
        <v>45</v>
      </c>
      <c r="E30" s="22" t="s">
        <v>46</v>
      </c>
      <c r="F30" s="2"/>
      <c r="G30" s="2"/>
      <c r="H30" s="2"/>
      <c r="I30" s="2"/>
    </row>
    <row r="31" spans="1:9" ht="22.7" customHeight="1" x14ac:dyDescent="0.25">
      <c r="A31" s="2"/>
      <c r="B31" s="2"/>
      <c r="C31" s="2"/>
      <c r="D31" s="35" t="s">
        <v>368</v>
      </c>
      <c r="E31" s="36" t="s">
        <v>369</v>
      </c>
      <c r="F31" s="79"/>
      <c r="G31" s="2"/>
      <c r="H31" s="2"/>
      <c r="I31" s="2"/>
    </row>
    <row r="32" spans="1:9" ht="22.7" customHeight="1" x14ac:dyDescent="0.25">
      <c r="A32" s="2"/>
      <c r="B32" s="2"/>
      <c r="C32" s="2"/>
      <c r="D32" s="68" t="s">
        <v>370</v>
      </c>
      <c r="E32" s="69" t="s">
        <v>371</v>
      </c>
      <c r="F32" s="79"/>
      <c r="G32" s="2"/>
      <c r="H32" s="2"/>
      <c r="I32" s="2"/>
    </row>
    <row r="33" spans="1:9" ht="22.7" customHeight="1" x14ac:dyDescent="0.25">
      <c r="A33" s="2"/>
      <c r="B33" s="2"/>
      <c r="C33" s="2"/>
      <c r="D33" s="68" t="s">
        <v>372</v>
      </c>
      <c r="E33" s="69" t="s">
        <v>373</v>
      </c>
      <c r="F33" s="2"/>
      <c r="G33" s="2"/>
      <c r="H33" s="2"/>
      <c r="I33" s="2"/>
    </row>
    <row r="34" spans="1:9" ht="22.7" customHeight="1" x14ac:dyDescent="0.25">
      <c r="A34" s="2"/>
      <c r="B34" s="2"/>
      <c r="C34" s="2"/>
      <c r="D34" s="68" t="s">
        <v>374</v>
      </c>
      <c r="E34" s="69" t="s">
        <v>375</v>
      </c>
      <c r="F34" s="2"/>
      <c r="G34" s="2"/>
      <c r="H34" s="2"/>
      <c r="I34" s="2"/>
    </row>
    <row r="35" spans="1:9" ht="22.7" customHeight="1" x14ac:dyDescent="0.25">
      <c r="A35" s="2"/>
      <c r="B35" s="2"/>
      <c r="C35" s="2"/>
      <c r="D35" s="68" t="s">
        <v>376</v>
      </c>
      <c r="E35" s="69" t="s">
        <v>377</v>
      </c>
      <c r="F35" s="2"/>
      <c r="G35" s="2"/>
      <c r="H35" s="2"/>
      <c r="I35" s="2"/>
    </row>
    <row r="36" spans="1:9" ht="22.7" customHeight="1" x14ac:dyDescent="0.25">
      <c r="A36" s="2"/>
      <c r="B36" s="2"/>
      <c r="C36" s="2"/>
      <c r="D36" s="68" t="s">
        <v>378</v>
      </c>
      <c r="E36" s="69" t="s">
        <v>379</v>
      </c>
      <c r="F36" s="2"/>
      <c r="G36" s="2"/>
      <c r="H36" s="2"/>
      <c r="I36" s="2"/>
    </row>
    <row r="37" spans="1:9" ht="22.7" customHeight="1" x14ac:dyDescent="0.25">
      <c r="A37" s="2"/>
      <c r="B37" s="2"/>
      <c r="C37" s="2"/>
      <c r="D37" s="68" t="s">
        <v>336</v>
      </c>
      <c r="E37" s="69" t="s">
        <v>337</v>
      </c>
      <c r="F37" s="2"/>
      <c r="G37" s="2"/>
      <c r="H37" s="2"/>
      <c r="I37" s="2"/>
    </row>
    <row r="38" spans="1:9" ht="22.7" customHeight="1" x14ac:dyDescent="0.25">
      <c r="A38" s="2"/>
      <c r="B38" s="2"/>
      <c r="C38" s="2"/>
      <c r="D38" s="68" t="s">
        <v>338</v>
      </c>
      <c r="E38" s="69" t="s">
        <v>339</v>
      </c>
      <c r="F38" s="2"/>
      <c r="G38" s="2"/>
      <c r="H38" s="2"/>
      <c r="I38" s="2"/>
    </row>
    <row r="39" spans="1:9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</row>
    <row r="269" spans="1:9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</row>
    <row r="270" spans="1:9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</row>
    <row r="271" spans="1:9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</row>
    <row r="272" spans="1:9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</row>
    <row r="273" spans="1:9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</row>
    <row r="274" spans="1:9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</row>
    <row r="275" spans="1:9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</row>
    <row r="276" spans="1:9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</row>
    <row r="277" spans="1:9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</row>
    <row r="278" spans="1:9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</row>
    <row r="279" spans="1:9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</row>
    <row r="280" spans="1:9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</row>
    <row r="281" spans="1:9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</row>
    <row r="282" spans="1:9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</row>
    <row r="283" spans="1:9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</row>
    <row r="284" spans="1:9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</row>
    <row r="285" spans="1:9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</row>
    <row r="286" spans="1:9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</row>
    <row r="287" spans="1:9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</row>
    <row r="288" spans="1:9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</row>
    <row r="289" spans="1:9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</row>
    <row r="290" spans="1:9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</row>
    <row r="291" spans="1:9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</row>
    <row r="292" spans="1:9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</row>
    <row r="293" spans="1:9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</row>
    <row r="294" spans="1:9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</row>
    <row r="295" spans="1:9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</row>
    <row r="296" spans="1:9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</row>
    <row r="297" spans="1:9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</row>
    <row r="298" spans="1:9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</row>
    <row r="299" spans="1:9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</row>
    <row r="300" spans="1:9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</row>
    <row r="301" spans="1:9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</row>
    <row r="302" spans="1:9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</row>
    <row r="303" spans="1:9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</row>
    <row r="304" spans="1:9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</row>
    <row r="305" spans="1:9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</row>
    <row r="306" spans="1:9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</row>
    <row r="307" spans="1:9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</row>
    <row r="308" spans="1:9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</row>
    <row r="309" spans="1:9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</row>
    <row r="310" spans="1:9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</row>
    <row r="311" spans="1:9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</row>
    <row r="312" spans="1:9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</row>
    <row r="313" spans="1:9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</row>
    <row r="314" spans="1:9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</row>
    <row r="315" spans="1:9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</row>
    <row r="316" spans="1:9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</row>
    <row r="317" spans="1:9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</row>
    <row r="318" spans="1:9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</row>
    <row r="319" spans="1:9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</row>
    <row r="320" spans="1:9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</row>
    <row r="321" spans="1:9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</row>
    <row r="322" spans="1:9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</row>
    <row r="323" spans="1:9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</row>
    <row r="324" spans="1:9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</row>
    <row r="325" spans="1:9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</row>
    <row r="326" spans="1:9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</row>
    <row r="327" spans="1:9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</row>
    <row r="328" spans="1:9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</row>
    <row r="329" spans="1:9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</row>
    <row r="330" spans="1:9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</row>
    <row r="331" spans="1:9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</row>
    <row r="332" spans="1:9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</row>
    <row r="333" spans="1:9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</row>
    <row r="334" spans="1:9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</row>
    <row r="335" spans="1:9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</row>
    <row r="336" spans="1:9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</row>
    <row r="337" spans="1:9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</row>
    <row r="338" spans="1:9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</row>
    <row r="339" spans="1:9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</row>
    <row r="340" spans="1:9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</row>
    <row r="341" spans="1:9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</row>
    <row r="342" spans="1:9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</row>
    <row r="343" spans="1:9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</row>
    <row r="344" spans="1:9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</row>
    <row r="345" spans="1:9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</row>
    <row r="346" spans="1:9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</row>
    <row r="347" spans="1:9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</row>
    <row r="348" spans="1:9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</row>
    <row r="349" spans="1:9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</row>
    <row r="350" spans="1:9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</row>
    <row r="351" spans="1:9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</row>
    <row r="352" spans="1:9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</row>
    <row r="353" spans="1:9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</row>
    <row r="354" spans="1:9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</row>
    <row r="355" spans="1:9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</row>
    <row r="356" spans="1:9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</row>
    <row r="357" spans="1:9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</row>
    <row r="358" spans="1:9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</row>
    <row r="359" spans="1:9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</row>
    <row r="360" spans="1:9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</row>
    <row r="361" spans="1:9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</row>
    <row r="362" spans="1:9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</row>
    <row r="363" spans="1:9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</row>
    <row r="364" spans="1:9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</row>
    <row r="365" spans="1:9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</row>
    <row r="366" spans="1:9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</row>
    <row r="367" spans="1:9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</row>
    <row r="368" spans="1:9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</row>
    <row r="369" spans="1:9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</row>
    <row r="370" spans="1:9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</row>
    <row r="371" spans="1:9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</row>
    <row r="372" spans="1:9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</row>
    <row r="373" spans="1:9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</row>
    <row r="374" spans="1:9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</row>
    <row r="375" spans="1:9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</row>
    <row r="376" spans="1:9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</row>
    <row r="377" spans="1:9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</row>
    <row r="378" spans="1:9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</row>
    <row r="379" spans="1:9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</row>
    <row r="380" spans="1:9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</row>
    <row r="381" spans="1:9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</row>
    <row r="382" spans="1:9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</row>
    <row r="383" spans="1:9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</row>
    <row r="384" spans="1:9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</row>
    <row r="385" spans="1:9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</row>
    <row r="386" spans="1:9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</row>
    <row r="387" spans="1:9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</row>
    <row r="388" spans="1:9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</row>
    <row r="389" spans="1:9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</row>
    <row r="390" spans="1:9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</row>
    <row r="391" spans="1:9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</row>
    <row r="392" spans="1:9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</row>
    <row r="393" spans="1:9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</row>
    <row r="394" spans="1:9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</row>
    <row r="395" spans="1:9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</row>
    <row r="396" spans="1:9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</row>
    <row r="397" spans="1:9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</row>
    <row r="398" spans="1:9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</row>
    <row r="399" spans="1:9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</row>
    <row r="400" spans="1:9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</row>
    <row r="401" spans="1:9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</row>
    <row r="402" spans="1:9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</row>
    <row r="403" spans="1:9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</row>
    <row r="404" spans="1:9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</row>
    <row r="405" spans="1:9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</row>
    <row r="406" spans="1:9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</row>
    <row r="407" spans="1:9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</row>
    <row r="408" spans="1:9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</row>
    <row r="409" spans="1:9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</row>
    <row r="410" spans="1:9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</row>
    <row r="411" spans="1:9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</row>
    <row r="412" spans="1:9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</row>
    <row r="413" spans="1:9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</row>
    <row r="414" spans="1:9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</row>
    <row r="415" spans="1:9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</row>
    <row r="416" spans="1:9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</row>
    <row r="417" spans="1:9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</row>
    <row r="418" spans="1:9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</row>
    <row r="419" spans="1:9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</row>
    <row r="420" spans="1:9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</row>
    <row r="421" spans="1:9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</row>
    <row r="422" spans="1:9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</row>
    <row r="423" spans="1:9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</row>
    <row r="424" spans="1:9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</row>
    <row r="425" spans="1:9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</row>
    <row r="426" spans="1:9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</row>
    <row r="427" spans="1:9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</row>
    <row r="428" spans="1:9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</row>
    <row r="429" spans="1:9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</row>
    <row r="430" spans="1:9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</row>
    <row r="431" spans="1:9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</row>
    <row r="432" spans="1:9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</row>
    <row r="433" spans="1:9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</row>
    <row r="434" spans="1:9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</row>
    <row r="435" spans="1:9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</row>
    <row r="436" spans="1:9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</row>
    <row r="437" spans="1:9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</row>
    <row r="438" spans="1:9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</row>
    <row r="439" spans="1:9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</row>
    <row r="440" spans="1:9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</row>
    <row r="441" spans="1:9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</row>
    <row r="442" spans="1:9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</row>
    <row r="443" spans="1:9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</row>
    <row r="444" spans="1:9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</row>
    <row r="445" spans="1:9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</row>
    <row r="446" spans="1:9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</row>
    <row r="447" spans="1:9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</row>
    <row r="448" spans="1:9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</row>
    <row r="449" spans="1:9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</row>
    <row r="450" spans="1:9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</row>
    <row r="451" spans="1:9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</row>
    <row r="452" spans="1:9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</row>
    <row r="453" spans="1:9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</row>
    <row r="454" spans="1:9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</row>
    <row r="455" spans="1:9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</row>
    <row r="456" spans="1:9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</row>
    <row r="457" spans="1:9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</row>
    <row r="458" spans="1:9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</row>
    <row r="459" spans="1:9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</row>
    <row r="460" spans="1:9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</row>
    <row r="461" spans="1:9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</row>
    <row r="462" spans="1:9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</row>
    <row r="463" spans="1:9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</row>
    <row r="464" spans="1:9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</row>
    <row r="465" spans="1:9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</row>
    <row r="466" spans="1:9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</row>
    <row r="467" spans="1:9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</row>
    <row r="468" spans="1:9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</row>
    <row r="469" spans="1:9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</row>
    <row r="470" spans="1:9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</row>
    <row r="471" spans="1:9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</row>
    <row r="472" spans="1:9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</row>
    <row r="473" spans="1:9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</row>
    <row r="474" spans="1:9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</row>
    <row r="475" spans="1:9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</row>
    <row r="476" spans="1:9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</row>
    <row r="477" spans="1:9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</row>
    <row r="478" spans="1:9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</row>
    <row r="479" spans="1:9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</row>
    <row r="480" spans="1:9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</row>
    <row r="481" spans="1:9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</row>
    <row r="482" spans="1:9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</row>
    <row r="483" spans="1:9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</row>
    <row r="484" spans="1:9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</row>
    <row r="485" spans="1:9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</row>
    <row r="486" spans="1:9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</row>
    <row r="487" spans="1:9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</row>
    <row r="488" spans="1:9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</row>
    <row r="489" spans="1:9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</row>
    <row r="490" spans="1:9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</row>
    <row r="491" spans="1:9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</row>
    <row r="492" spans="1:9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</row>
    <row r="493" spans="1:9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</row>
    <row r="494" spans="1:9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</row>
    <row r="495" spans="1:9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</row>
    <row r="496" spans="1:9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</row>
    <row r="497" spans="1:9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</row>
    <row r="498" spans="1:9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</row>
    <row r="499" spans="1:9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</row>
    <row r="500" spans="1:9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</row>
    <row r="501" spans="1:9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</row>
    <row r="502" spans="1:9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</row>
    <row r="503" spans="1:9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</row>
    <row r="504" spans="1:9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</row>
    <row r="505" spans="1:9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</row>
    <row r="506" spans="1:9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</row>
    <row r="507" spans="1:9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</row>
    <row r="508" spans="1:9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</row>
    <row r="509" spans="1:9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</row>
    <row r="510" spans="1:9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</row>
    <row r="511" spans="1:9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</row>
    <row r="512" spans="1:9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</row>
    <row r="513" spans="1:9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</row>
    <row r="514" spans="1:9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</row>
    <row r="515" spans="1:9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</row>
    <row r="516" spans="1:9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</row>
    <row r="517" spans="1:9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</row>
    <row r="518" spans="1:9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</row>
    <row r="519" spans="1:9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</row>
    <row r="520" spans="1:9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</row>
    <row r="521" spans="1:9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</row>
    <row r="522" spans="1:9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</row>
    <row r="523" spans="1:9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</row>
    <row r="524" spans="1:9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</row>
    <row r="525" spans="1:9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</row>
    <row r="526" spans="1:9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</row>
    <row r="527" spans="1:9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</row>
    <row r="528" spans="1:9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</row>
    <row r="529" spans="1:9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</row>
    <row r="530" spans="1:9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</row>
    <row r="531" spans="1:9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</row>
    <row r="532" spans="1:9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</row>
    <row r="533" spans="1:9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</row>
    <row r="534" spans="1:9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</row>
    <row r="535" spans="1:9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</row>
    <row r="536" spans="1:9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</row>
    <row r="537" spans="1:9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</row>
    <row r="538" spans="1:9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</row>
    <row r="539" spans="1:9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</row>
    <row r="540" spans="1:9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</row>
    <row r="541" spans="1:9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</row>
    <row r="542" spans="1:9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</row>
    <row r="543" spans="1:9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</row>
    <row r="544" spans="1:9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</row>
    <row r="545" spans="1:9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</row>
    <row r="546" spans="1:9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</row>
    <row r="547" spans="1:9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</row>
    <row r="548" spans="1:9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</row>
    <row r="549" spans="1:9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</row>
    <row r="550" spans="1:9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</row>
    <row r="551" spans="1:9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</row>
    <row r="552" spans="1:9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</row>
    <row r="553" spans="1:9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</row>
    <row r="554" spans="1:9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</row>
    <row r="555" spans="1:9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</row>
    <row r="556" spans="1:9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</row>
    <row r="557" spans="1:9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</row>
    <row r="558" spans="1:9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</row>
    <row r="559" spans="1:9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</row>
    <row r="560" spans="1:9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</row>
    <row r="561" spans="1:9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</row>
    <row r="562" spans="1:9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</row>
    <row r="563" spans="1:9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</row>
    <row r="564" spans="1:9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</row>
    <row r="565" spans="1:9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</row>
    <row r="566" spans="1:9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</row>
    <row r="567" spans="1:9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</row>
    <row r="568" spans="1:9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</row>
    <row r="569" spans="1:9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</row>
    <row r="570" spans="1:9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</row>
    <row r="571" spans="1:9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</row>
    <row r="572" spans="1:9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</row>
    <row r="573" spans="1:9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</row>
    <row r="574" spans="1:9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</row>
    <row r="575" spans="1:9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</row>
    <row r="576" spans="1:9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</row>
    <row r="577" spans="1:9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</row>
    <row r="578" spans="1:9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</row>
    <row r="579" spans="1:9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</row>
    <row r="580" spans="1:9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</row>
    <row r="581" spans="1:9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</row>
    <row r="582" spans="1:9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</row>
    <row r="583" spans="1:9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</row>
    <row r="584" spans="1:9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</row>
    <row r="585" spans="1:9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</row>
    <row r="586" spans="1:9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</row>
    <row r="587" spans="1:9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</row>
    <row r="588" spans="1:9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</row>
    <row r="589" spans="1:9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</row>
    <row r="590" spans="1:9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</row>
    <row r="591" spans="1:9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</row>
    <row r="592" spans="1:9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</row>
    <row r="593" spans="1:9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</row>
    <row r="594" spans="1:9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</row>
    <row r="595" spans="1:9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</row>
    <row r="596" spans="1:9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</row>
    <row r="597" spans="1:9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</row>
    <row r="598" spans="1:9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</row>
    <row r="599" spans="1:9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</row>
    <row r="600" spans="1:9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</row>
    <row r="601" spans="1:9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</row>
    <row r="602" spans="1:9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</row>
    <row r="603" spans="1:9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</row>
    <row r="604" spans="1:9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</row>
    <row r="605" spans="1:9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</row>
    <row r="606" spans="1:9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</row>
    <row r="607" spans="1:9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</row>
    <row r="608" spans="1:9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</row>
    <row r="609" spans="1:9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</row>
    <row r="610" spans="1:9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</row>
    <row r="611" spans="1:9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</row>
    <row r="612" spans="1:9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</row>
    <row r="613" spans="1:9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</row>
    <row r="614" spans="1:9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</row>
    <row r="615" spans="1:9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</row>
    <row r="616" spans="1:9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</row>
    <row r="617" spans="1:9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</row>
    <row r="618" spans="1:9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</row>
    <row r="619" spans="1:9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</row>
    <row r="620" spans="1:9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</row>
    <row r="621" spans="1:9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</row>
    <row r="622" spans="1:9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</row>
    <row r="623" spans="1:9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</row>
    <row r="624" spans="1:9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</row>
    <row r="625" spans="1:9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</row>
    <row r="626" spans="1:9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</row>
    <row r="627" spans="1:9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</row>
    <row r="628" spans="1:9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</row>
    <row r="629" spans="1:9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</row>
    <row r="630" spans="1:9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</row>
    <row r="631" spans="1:9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</row>
    <row r="632" spans="1:9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</row>
    <row r="633" spans="1:9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</row>
    <row r="634" spans="1:9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</row>
    <row r="635" spans="1:9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</row>
    <row r="636" spans="1:9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</row>
    <row r="637" spans="1:9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</row>
    <row r="638" spans="1:9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</row>
    <row r="639" spans="1:9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</row>
    <row r="640" spans="1:9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</row>
    <row r="641" spans="1:9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</row>
    <row r="642" spans="1:9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</row>
    <row r="643" spans="1:9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</row>
    <row r="644" spans="1:9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</row>
    <row r="645" spans="1:9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</row>
    <row r="646" spans="1:9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</row>
    <row r="647" spans="1:9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</row>
    <row r="648" spans="1:9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</row>
    <row r="649" spans="1:9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</row>
    <row r="650" spans="1:9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</row>
    <row r="651" spans="1:9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</row>
    <row r="652" spans="1:9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</row>
    <row r="653" spans="1:9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</row>
    <row r="654" spans="1:9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</row>
    <row r="655" spans="1:9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</row>
    <row r="656" spans="1:9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</row>
    <row r="657" spans="1:9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</row>
    <row r="658" spans="1:9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</row>
    <row r="659" spans="1:9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</row>
    <row r="660" spans="1:9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</row>
    <row r="661" spans="1:9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</row>
    <row r="662" spans="1:9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</row>
    <row r="663" spans="1:9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</row>
    <row r="664" spans="1:9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</row>
    <row r="665" spans="1:9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</row>
    <row r="666" spans="1:9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</row>
    <row r="667" spans="1:9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</row>
    <row r="668" spans="1:9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</row>
    <row r="669" spans="1:9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</row>
    <row r="670" spans="1:9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</row>
    <row r="671" spans="1:9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</row>
    <row r="672" spans="1:9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</row>
    <row r="673" spans="1:9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</row>
    <row r="674" spans="1:9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</row>
    <row r="675" spans="1:9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</row>
    <row r="676" spans="1:9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</row>
    <row r="677" spans="1:9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</row>
    <row r="678" spans="1:9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</row>
    <row r="679" spans="1:9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</row>
    <row r="680" spans="1:9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</row>
    <row r="681" spans="1:9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</row>
    <row r="682" spans="1:9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</row>
    <row r="683" spans="1:9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</row>
    <row r="684" spans="1:9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</row>
    <row r="685" spans="1:9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</row>
    <row r="686" spans="1:9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</row>
    <row r="687" spans="1:9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</row>
    <row r="688" spans="1:9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</row>
    <row r="689" spans="1:9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</row>
    <row r="690" spans="1:9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</row>
    <row r="691" spans="1:9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</row>
    <row r="692" spans="1:9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</row>
    <row r="693" spans="1:9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</row>
    <row r="694" spans="1:9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</row>
    <row r="695" spans="1:9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</row>
    <row r="696" spans="1:9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</row>
    <row r="697" spans="1:9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</row>
    <row r="698" spans="1:9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</row>
    <row r="699" spans="1:9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</row>
    <row r="700" spans="1:9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</row>
    <row r="701" spans="1:9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</row>
    <row r="702" spans="1:9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</row>
    <row r="703" spans="1:9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</row>
    <row r="704" spans="1:9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</row>
    <row r="705" spans="1:9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</row>
    <row r="706" spans="1:9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</row>
    <row r="707" spans="1:9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</row>
    <row r="708" spans="1:9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</row>
    <row r="709" spans="1:9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</row>
    <row r="710" spans="1:9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</row>
    <row r="711" spans="1:9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</row>
    <row r="712" spans="1:9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</row>
    <row r="713" spans="1:9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</row>
    <row r="714" spans="1:9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</row>
    <row r="715" spans="1:9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</row>
    <row r="716" spans="1:9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</row>
    <row r="717" spans="1:9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</row>
    <row r="718" spans="1:9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</row>
    <row r="719" spans="1:9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</row>
    <row r="720" spans="1:9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</row>
    <row r="721" spans="1:9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</row>
    <row r="722" spans="1:9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</row>
    <row r="723" spans="1:9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</row>
    <row r="724" spans="1:9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</row>
    <row r="725" spans="1:9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</row>
    <row r="726" spans="1:9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</row>
    <row r="727" spans="1:9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</row>
    <row r="728" spans="1:9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</row>
    <row r="729" spans="1:9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</row>
    <row r="730" spans="1:9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</row>
    <row r="731" spans="1:9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</row>
    <row r="732" spans="1:9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</row>
    <row r="733" spans="1:9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</row>
    <row r="734" spans="1:9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</row>
    <row r="735" spans="1:9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</row>
    <row r="736" spans="1:9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</row>
    <row r="737" spans="1:9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</row>
    <row r="738" spans="1:9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</row>
    <row r="739" spans="1:9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</row>
    <row r="740" spans="1:9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</row>
    <row r="741" spans="1:9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</row>
    <row r="742" spans="1:9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</row>
    <row r="743" spans="1:9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</row>
    <row r="744" spans="1:9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</row>
    <row r="745" spans="1:9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</row>
    <row r="746" spans="1:9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</row>
    <row r="747" spans="1:9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</row>
    <row r="748" spans="1:9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</row>
    <row r="749" spans="1:9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</row>
    <row r="750" spans="1:9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</row>
    <row r="751" spans="1:9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</row>
    <row r="752" spans="1:9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</row>
    <row r="753" spans="1:9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</row>
    <row r="754" spans="1:9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</row>
    <row r="755" spans="1:9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</row>
    <row r="756" spans="1:9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</row>
    <row r="757" spans="1:9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</row>
    <row r="758" spans="1:9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</row>
    <row r="759" spans="1:9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</row>
    <row r="760" spans="1:9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</row>
    <row r="761" spans="1:9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</row>
    <row r="762" spans="1:9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</row>
    <row r="763" spans="1:9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</row>
    <row r="764" spans="1:9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</row>
    <row r="765" spans="1:9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</row>
    <row r="766" spans="1:9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</row>
    <row r="767" spans="1:9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</row>
    <row r="768" spans="1:9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</row>
    <row r="769" spans="1:9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</row>
    <row r="770" spans="1:9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</row>
    <row r="771" spans="1:9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</row>
    <row r="772" spans="1:9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</row>
    <row r="773" spans="1:9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</row>
    <row r="774" spans="1:9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</row>
    <row r="775" spans="1:9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</row>
    <row r="776" spans="1:9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</row>
    <row r="777" spans="1:9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</row>
    <row r="778" spans="1:9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</row>
    <row r="779" spans="1:9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</row>
    <row r="780" spans="1:9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</row>
    <row r="781" spans="1:9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</row>
    <row r="782" spans="1:9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</row>
    <row r="783" spans="1:9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</row>
    <row r="784" spans="1:9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</row>
    <row r="785" spans="1:9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</row>
    <row r="786" spans="1:9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</row>
    <row r="787" spans="1:9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</row>
    <row r="788" spans="1:9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</row>
    <row r="789" spans="1:9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</row>
    <row r="790" spans="1:9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</row>
    <row r="791" spans="1:9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</row>
    <row r="792" spans="1:9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</row>
    <row r="793" spans="1:9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</row>
    <row r="794" spans="1:9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</row>
    <row r="795" spans="1:9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</row>
    <row r="796" spans="1:9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</row>
    <row r="797" spans="1:9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</row>
    <row r="798" spans="1:9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</row>
    <row r="799" spans="1:9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</row>
    <row r="800" spans="1:9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</row>
    <row r="801" spans="1:9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</row>
    <row r="802" spans="1:9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</row>
    <row r="803" spans="1:9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</row>
    <row r="804" spans="1:9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</row>
    <row r="805" spans="1:9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</row>
    <row r="806" spans="1:9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</row>
    <row r="807" spans="1:9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</row>
    <row r="808" spans="1:9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</row>
    <row r="809" spans="1:9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</row>
    <row r="810" spans="1:9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</row>
    <row r="811" spans="1:9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</row>
    <row r="812" spans="1:9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</row>
    <row r="813" spans="1:9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</row>
    <row r="814" spans="1:9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</row>
    <row r="815" spans="1:9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</row>
    <row r="816" spans="1:9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</row>
    <row r="817" spans="1:9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</row>
    <row r="818" spans="1:9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</row>
    <row r="819" spans="1:9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</row>
    <row r="820" spans="1:9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</row>
    <row r="821" spans="1:9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</row>
    <row r="822" spans="1:9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</row>
    <row r="823" spans="1:9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</row>
    <row r="824" spans="1:9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</row>
    <row r="825" spans="1:9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</row>
    <row r="826" spans="1:9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</row>
    <row r="827" spans="1:9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</row>
    <row r="828" spans="1:9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</row>
    <row r="829" spans="1:9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</row>
    <row r="830" spans="1:9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</row>
    <row r="831" spans="1:9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</row>
    <row r="832" spans="1:9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</row>
    <row r="833" spans="1:9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</row>
    <row r="834" spans="1:9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</row>
    <row r="835" spans="1:9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</row>
    <row r="836" spans="1:9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</row>
    <row r="837" spans="1:9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</row>
    <row r="838" spans="1:9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</row>
    <row r="839" spans="1:9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</row>
    <row r="840" spans="1:9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</row>
    <row r="841" spans="1:9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</row>
    <row r="842" spans="1:9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</row>
    <row r="843" spans="1:9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</row>
    <row r="844" spans="1:9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</row>
    <row r="845" spans="1:9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</row>
    <row r="846" spans="1:9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</row>
    <row r="847" spans="1:9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</row>
    <row r="848" spans="1:9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</row>
    <row r="849" spans="1:9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</row>
    <row r="850" spans="1:9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</row>
    <row r="851" spans="1:9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</row>
    <row r="852" spans="1:9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</row>
    <row r="853" spans="1:9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</row>
    <row r="854" spans="1:9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</row>
    <row r="855" spans="1:9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</row>
    <row r="856" spans="1:9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</row>
    <row r="857" spans="1:9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</row>
    <row r="858" spans="1:9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</row>
    <row r="859" spans="1:9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</row>
    <row r="860" spans="1:9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</row>
    <row r="861" spans="1:9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</row>
    <row r="862" spans="1:9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</row>
    <row r="863" spans="1:9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</row>
    <row r="864" spans="1:9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</row>
    <row r="865" spans="1:9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</row>
    <row r="866" spans="1:9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</row>
    <row r="867" spans="1:9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</row>
    <row r="868" spans="1:9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</row>
    <row r="869" spans="1:9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</row>
    <row r="870" spans="1:9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</row>
    <row r="871" spans="1:9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</row>
    <row r="872" spans="1:9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</row>
    <row r="873" spans="1:9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</row>
    <row r="874" spans="1:9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</row>
    <row r="875" spans="1:9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</row>
    <row r="876" spans="1:9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</row>
    <row r="877" spans="1:9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</row>
    <row r="878" spans="1:9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</row>
    <row r="879" spans="1:9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</row>
    <row r="880" spans="1:9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</row>
    <row r="881" spans="1:9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</row>
    <row r="882" spans="1:9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</row>
    <row r="883" spans="1:9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</row>
    <row r="884" spans="1:9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</row>
    <row r="885" spans="1:9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</row>
    <row r="886" spans="1:9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</row>
    <row r="887" spans="1:9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</row>
    <row r="888" spans="1:9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</row>
    <row r="889" spans="1:9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</row>
    <row r="890" spans="1:9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</row>
    <row r="891" spans="1:9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</row>
    <row r="892" spans="1:9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</row>
    <row r="893" spans="1:9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</row>
    <row r="894" spans="1:9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</row>
    <row r="895" spans="1:9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</row>
    <row r="896" spans="1:9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</row>
    <row r="897" spans="1:9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</row>
    <row r="898" spans="1:9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</row>
    <row r="899" spans="1:9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</row>
    <row r="900" spans="1:9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</row>
    <row r="901" spans="1:9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</row>
    <row r="902" spans="1:9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</row>
    <row r="903" spans="1:9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</row>
    <row r="904" spans="1:9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</row>
    <row r="905" spans="1:9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</row>
    <row r="906" spans="1:9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</row>
    <row r="907" spans="1:9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</row>
    <row r="908" spans="1:9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</row>
    <row r="909" spans="1:9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</row>
    <row r="910" spans="1:9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</row>
    <row r="911" spans="1:9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</row>
    <row r="912" spans="1:9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</row>
    <row r="913" spans="1:9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</row>
    <row r="914" spans="1:9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</row>
    <row r="915" spans="1:9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</row>
    <row r="916" spans="1:9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</row>
    <row r="917" spans="1:9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</row>
    <row r="918" spans="1:9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</row>
    <row r="919" spans="1:9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</row>
    <row r="920" spans="1:9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</row>
    <row r="921" spans="1:9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</row>
    <row r="922" spans="1:9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</row>
    <row r="923" spans="1:9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</row>
    <row r="924" spans="1:9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</row>
    <row r="925" spans="1:9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</row>
    <row r="926" spans="1:9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</row>
    <row r="927" spans="1:9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</row>
    <row r="928" spans="1:9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</row>
    <row r="929" spans="1:9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</row>
    <row r="930" spans="1:9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</row>
    <row r="931" spans="1:9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</row>
    <row r="932" spans="1:9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</row>
    <row r="933" spans="1:9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</row>
    <row r="934" spans="1:9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</row>
    <row r="935" spans="1:9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</row>
    <row r="936" spans="1:9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</row>
    <row r="937" spans="1:9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</row>
    <row r="938" spans="1:9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</row>
    <row r="939" spans="1:9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</row>
    <row r="940" spans="1:9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</row>
    <row r="941" spans="1:9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</row>
    <row r="942" spans="1:9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</row>
    <row r="943" spans="1:9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</row>
    <row r="944" spans="1:9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</row>
    <row r="945" spans="1:9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</row>
    <row r="946" spans="1:9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</row>
    <row r="947" spans="1:9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</row>
    <row r="948" spans="1:9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</row>
    <row r="949" spans="1:9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</row>
    <row r="950" spans="1:9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</row>
    <row r="951" spans="1:9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</row>
    <row r="952" spans="1:9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</row>
    <row r="953" spans="1:9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</row>
    <row r="954" spans="1:9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</row>
    <row r="955" spans="1:9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</row>
    <row r="956" spans="1:9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</row>
    <row r="957" spans="1:9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</row>
    <row r="958" spans="1:9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</row>
    <row r="959" spans="1:9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</row>
    <row r="960" spans="1:9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</row>
    <row r="961" spans="1:9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</row>
    <row r="962" spans="1:9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</row>
    <row r="963" spans="1:9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</row>
    <row r="964" spans="1:9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</row>
    <row r="965" spans="1:9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</row>
    <row r="966" spans="1:9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</row>
    <row r="967" spans="1:9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</row>
    <row r="968" spans="1:9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</row>
    <row r="969" spans="1:9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</row>
    <row r="970" spans="1:9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</row>
    <row r="971" spans="1:9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</row>
    <row r="972" spans="1:9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</row>
    <row r="973" spans="1:9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</row>
    <row r="974" spans="1:9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</row>
    <row r="975" spans="1:9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</row>
    <row r="976" spans="1:9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</row>
    <row r="977" spans="1:9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</row>
    <row r="978" spans="1:9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</row>
    <row r="979" spans="1:9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</row>
    <row r="980" spans="1:9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</row>
    <row r="981" spans="1:9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</row>
    <row r="982" spans="1:9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</row>
    <row r="983" spans="1:9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</row>
    <row r="984" spans="1:9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</row>
    <row r="985" spans="1:9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</row>
    <row r="986" spans="1:9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</row>
    <row r="987" spans="1:9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</row>
    <row r="988" spans="1:9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</row>
    <row r="989" spans="1:9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</row>
    <row r="990" spans="1:9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</row>
    <row r="991" spans="1:9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</row>
    <row r="992" spans="1:9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</row>
    <row r="993" spans="1:9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</row>
    <row r="994" spans="1:9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</row>
    <row r="995" spans="1:9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</row>
    <row r="996" spans="1:9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</row>
    <row r="997" spans="1:9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</row>
    <row r="998" spans="1:9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</row>
    <row r="999" spans="1:9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</row>
  </sheetData>
  <mergeCells count="5">
    <mergeCell ref="A1:I1"/>
    <mergeCell ref="A2:I2"/>
    <mergeCell ref="A3:I3"/>
    <mergeCell ref="A4:I4"/>
    <mergeCell ref="A5:I5"/>
  </mergeCells>
  <conditionalFormatting sqref="E17 I17 E20">
    <cfRule type="endsWith" dxfId="1751" priority="48" operator="endsWith" text="Cours">
      <formula>RIGHT(E17,LEN("Cours"))="Cours"</formula>
    </cfRule>
    <cfRule type="endsWith" dxfId="1750" priority="49" operator="endsWith" text="TP">
      <formula>RIGHT(E17,LEN("TP"))="TP"</formula>
    </cfRule>
    <cfRule type="endsWith" dxfId="1749" priority="44" operator="endsWith" text="TD">
      <formula>RIGHT(E17,LEN("TD"))="TD"</formula>
    </cfRule>
    <cfRule type="endsWith" dxfId="1748" priority="45" operator="endsWith" text="Cours">
      <formula>RIGHT(E17,LEN("Cours"))="Cours"</formula>
    </cfRule>
    <cfRule type="endsWith" dxfId="1747" priority="46" operator="endsWith" text="TP">
      <formula>RIGHT(E17,LEN("TP"))="TP"</formula>
    </cfRule>
    <cfRule type="endsWith" dxfId="1746" priority="47" operator="endsWith" text="TD">
      <formula>RIGHT(E17,LEN("TD"))="TD"</formula>
    </cfRule>
  </conditionalFormatting>
  <conditionalFormatting sqref="E7:I8 B7:D22 A7:A28 E10:I10 E13:I13 E16:H16 I16:I17 G17:H17 G19:H19 E19:E20 F20:I20 E22:E26 B26:D28 E28 E11:H11 E14:H14">
    <cfRule type="endsWith" dxfId="1745" priority="40" operator="endsWith" text="TP">
      <formula>RIGHT(A7,LEN("TP"))="TP"</formula>
    </cfRule>
  </conditionalFormatting>
  <conditionalFormatting sqref="E8:I8 B8:D22 A8:A28 E10:I10 E13:I13 E16:H16 I16:I17 G17:H17 E19:I20 E22:E26 B26:D28 E28 E11:H11 E14:H14">
    <cfRule type="endsWith" dxfId="1744" priority="39" operator="endsWith" text="Cours">
      <formula>RIGHT(A8,LEN("Cours"))="Cours"</formula>
    </cfRule>
  </conditionalFormatting>
  <conditionalFormatting sqref="E9:I9 E12:I12 E15:I15 E18:I18 E21:I21 E27">
    <cfRule type="endsWith" dxfId="1743" priority="59" operator="endsWith" text="Cours">
      <formula>RIGHT(E9,LEN("Cours"))="Cours"</formula>
    </cfRule>
    <cfRule type="endsWith" dxfId="1742" priority="58" operator="endsWith" text="TD">
      <formula>RIGHT(E9,LEN("TD"))="TD"</formula>
    </cfRule>
    <cfRule type="endsWith" dxfId="1741" priority="50" operator="endsWith" text="TD">
      <formula>RIGHT(E9,LEN("TD"))="TD"</formula>
    </cfRule>
    <cfRule type="endsWith" dxfId="1740" priority="57" operator="endsWith" text="TP">
      <formula>RIGHT(E9,LEN("TP"))="TP"</formula>
    </cfRule>
    <cfRule type="endsWith" dxfId="1739" priority="56" operator="endsWith" text="Cours">
      <formula>RIGHT(E9,LEN("Cours"))="Cours"</formula>
    </cfRule>
    <cfRule type="endsWith" dxfId="1738" priority="55" operator="endsWith" text="TD">
      <formula>RIGHT(E9,LEN("TD"))="TD"</formula>
    </cfRule>
    <cfRule type="endsWith" dxfId="1737" priority="54" operator="endsWith" text="Cours">
      <formula>RIGHT(E9,LEN("Cours"))="Cours"</formula>
    </cfRule>
    <cfRule type="endsWith" dxfId="1736" priority="53" operator="endsWith" text="TD">
      <formula>RIGHT(E9,LEN("TD"))="TD"</formula>
    </cfRule>
    <cfRule type="endsWith" dxfId="1735" priority="52" operator="endsWith" text="TP">
      <formula>RIGHT(E9,LEN("TP"))="TP"</formula>
    </cfRule>
    <cfRule type="endsWith" dxfId="1734" priority="51" operator="endsWith" text="Cours">
      <formula>RIGHT(E9,LEN("Cours"))="Cours"</formula>
    </cfRule>
    <cfRule type="endsWith" dxfId="1733" priority="60" operator="endsWith" text="TP">
      <formula>RIGHT(E9,LEN("TP"))="TP"</formula>
    </cfRule>
    <cfRule type="endsWith" dxfId="1732" priority="61" operator="endsWith" text="Cours">
      <formula>RIGHT(E9,LEN("Cours"))="Cours"</formula>
    </cfRule>
    <cfRule type="endsWith" dxfId="1731" priority="62" operator="endsWith" text="TP">
      <formula>RIGHT(E9,LEN("TP"))="TP"</formula>
    </cfRule>
  </conditionalFormatting>
  <conditionalFormatting sqref="E10:I10 E19:I20 E8:I8 B8:D22 A8:A28 E13:I13 E16:H16 I16:I17 G17:H17 E22:E26 B26:D28 E28 E11:H11 E14:H14">
    <cfRule type="endsWith" dxfId="1730" priority="38" operator="endsWith" text="TD">
      <formula>RIGHT(A8,LEN("TD"))="TD"</formula>
    </cfRule>
  </conditionalFormatting>
  <conditionalFormatting sqref="F8">
    <cfRule type="endsWith" dxfId="1729" priority="32" operator="endsWith" text="TD">
      <formula>RIGHT(F8,LEN("TD"))="TD"</formula>
    </cfRule>
    <cfRule type="endsWith" dxfId="1728" priority="33" operator="endsWith" text="Cours">
      <formula>RIGHT(F8,LEN("Cours"))="Cours"</formula>
    </cfRule>
    <cfRule type="endsWith" dxfId="1727" priority="34" operator="endsWith" text="TP">
      <formula>RIGHT(F8,LEN("TP"))="TP"</formula>
    </cfRule>
  </conditionalFormatting>
  <conditionalFormatting sqref="F11 F20">
    <cfRule type="endsWith" dxfId="1726" priority="37" operator="endsWith" text="TP">
      <formula>RIGHT(F11,LEN("TP"))="TP"</formula>
    </cfRule>
    <cfRule type="endsWith" dxfId="1725" priority="36" operator="endsWith" text="Cours">
      <formula>RIGHT(F11,LEN("Cours"))="Cours"</formula>
    </cfRule>
    <cfRule type="endsWith" dxfId="1724" priority="35" operator="endsWith" text="TD">
      <formula>RIGHT(F11,LEN("TD"))="TD"</formula>
    </cfRule>
  </conditionalFormatting>
  <conditionalFormatting sqref="F19 I19">
    <cfRule type="endsWith" dxfId="1723" priority="63" operator="endsWith" text="TD">
      <formula>RIGHT(F19,LEN("TD"))="TD"</formula>
    </cfRule>
    <cfRule type="endsWith" dxfId="1722" priority="64" operator="endsWith" text="Cours">
      <formula>RIGHT(F19,LEN("Cours"))="Cours"</formula>
    </cfRule>
    <cfRule type="endsWith" dxfId="1721" priority="65" operator="endsWith" text="TP">
      <formula>RIGHT(F19,LEN("TP"))="TP"</formula>
    </cfRule>
    <cfRule type="endsWith" dxfId="1720" priority="66" operator="endsWith" text="TD">
      <formula>RIGHT(F19,LEN("TD"))="TD"</formula>
    </cfRule>
    <cfRule type="endsWith" dxfId="1719" priority="67" operator="endsWith" text="Cours">
      <formula>RIGHT(F19,LEN("Cours"))="Cours"</formula>
    </cfRule>
    <cfRule type="endsWith" dxfId="1718" priority="68" operator="endsWith" text="TP">
      <formula>RIGHT(F19,LEN("TP"))="TP"</formula>
    </cfRule>
    <cfRule type="endsWith" dxfId="1717" priority="69" operator="endsWith" text="TD">
      <formula>RIGHT(F19,LEN("TD"))="TD"</formula>
    </cfRule>
    <cfRule type="endsWith" dxfId="1716" priority="70" operator="endsWith" text="Cours">
      <formula>RIGHT(F19,LEN("Cours"))="Cours"</formula>
    </cfRule>
    <cfRule type="endsWith" dxfId="1715" priority="71" operator="endsWith" text="TP">
      <formula>RIGHT(F19,LEN("TP"))="TP"</formula>
    </cfRule>
  </conditionalFormatting>
  <conditionalFormatting sqref="F22:I28">
    <cfRule type="endsWith" dxfId="1714" priority="29" operator="endsWith" text="TD">
      <formula>RIGHT(F22,LEN("TD"))="TD"</formula>
    </cfRule>
    <cfRule type="endsWith" dxfId="1713" priority="31" operator="endsWith" text="TP">
      <formula>RIGHT(F22,LEN("TP"))="TP"</formula>
    </cfRule>
    <cfRule type="endsWith" dxfId="1712" priority="30" operator="endsWith" text="Cours">
      <formula>RIGHT(F22,LEN("Cours"))="Cours"</formula>
    </cfRule>
  </conditionalFormatting>
  <conditionalFormatting sqref="G11 G14 E17 G20 E22:E25 A23:D25 G16:G17">
    <cfRule type="endsWith" dxfId="1711" priority="43" operator="endsWith" text="TP">
      <formula>RIGHT(A11,LEN("TP"))="TP"</formula>
    </cfRule>
    <cfRule type="endsWith" dxfId="1710" priority="42" operator="endsWith" text="Cours">
      <formula>RIGHT(A11,LEN("Cours"))="Cours"</formula>
    </cfRule>
    <cfRule type="endsWith" dxfId="1709" priority="41" operator="endsWith" text="TD">
      <formula>RIGHT(A11,LEN("TD"))="TD"</formula>
    </cfRule>
  </conditionalFormatting>
  <conditionalFormatting sqref="F17">
    <cfRule type="endsWith" dxfId="1708" priority="27" operator="endsWith" text="TP">
      <formula>RIGHT(F17,LEN("TP"))="TP"</formula>
    </cfRule>
  </conditionalFormatting>
  <conditionalFormatting sqref="F17">
    <cfRule type="endsWith" dxfId="1707" priority="26" operator="endsWith" text="Cours">
      <formula>RIGHT(F17,LEN("Cours"))="Cours"</formula>
    </cfRule>
  </conditionalFormatting>
  <conditionalFormatting sqref="F17">
    <cfRule type="endsWith" dxfId="1706" priority="25" operator="endsWith" text="TD">
      <formula>RIGHT(F17,LEN("TD"))="TD"</formula>
    </cfRule>
  </conditionalFormatting>
  <conditionalFormatting sqref="F17">
    <cfRule type="endsWith" dxfId="1705" priority="22" operator="endsWith" text="TD">
      <formula>RIGHT(F17,LEN("TD"))="TD"</formula>
    </cfRule>
  </conditionalFormatting>
  <conditionalFormatting sqref="F17">
    <cfRule type="endsWith" dxfId="1704" priority="19" operator="endsWith" text="TD">
      <formula>RIGHT(F17,LEN("TD"))="TD"</formula>
    </cfRule>
  </conditionalFormatting>
  <conditionalFormatting sqref="F17">
    <cfRule type="endsWith" dxfId="1703" priority="20" operator="endsWith" text="Cours">
      <formula>RIGHT(F17,LEN("Cours"))="Cours"</formula>
    </cfRule>
    <cfRule type="endsWith" dxfId="1702" priority="21" operator="endsWith" text="TP">
      <formula>RIGHT(F17,LEN("TP"))="TP"</formula>
    </cfRule>
  </conditionalFormatting>
  <conditionalFormatting sqref="F17">
    <cfRule type="endsWith" dxfId="1701" priority="23" operator="endsWith" text="Cours">
      <formula>RIGHT(F17,LEN("Cours"))="Cours"</formula>
    </cfRule>
  </conditionalFormatting>
  <conditionalFormatting sqref="F17">
    <cfRule type="endsWith" dxfId="1700" priority="24" operator="endsWith" text="TP">
      <formula>RIGHT(F17,LEN("TP"))="TP"</formula>
    </cfRule>
  </conditionalFormatting>
  <conditionalFormatting sqref="I11">
    <cfRule type="endsWith" dxfId="1699" priority="18" operator="endsWith" text="TP">
      <formula>RIGHT(I11,LEN("TP"))="TP"</formula>
    </cfRule>
  </conditionalFormatting>
  <conditionalFormatting sqref="I11">
    <cfRule type="endsWith" dxfId="1698" priority="17" operator="endsWith" text="Cours">
      <formula>RIGHT(I11,LEN("Cours"))="Cours"</formula>
    </cfRule>
  </conditionalFormatting>
  <conditionalFormatting sqref="I11">
    <cfRule type="endsWith" dxfId="1697" priority="16" operator="endsWith" text="TD">
      <formula>RIGHT(I11,LEN("TD"))="TD"</formula>
    </cfRule>
  </conditionalFormatting>
  <conditionalFormatting sqref="I11">
    <cfRule type="endsWith" dxfId="1696" priority="13" operator="endsWith" text="TD">
      <formula>RIGHT(I11,LEN("TD"))="TD"</formula>
    </cfRule>
  </conditionalFormatting>
  <conditionalFormatting sqref="I11">
    <cfRule type="endsWith" dxfId="1695" priority="10" operator="endsWith" text="TD">
      <formula>RIGHT(I11,LEN("TD"))="TD"</formula>
    </cfRule>
  </conditionalFormatting>
  <conditionalFormatting sqref="I11">
    <cfRule type="endsWith" dxfId="1694" priority="11" operator="endsWith" text="Cours">
      <formula>RIGHT(I11,LEN("Cours"))="Cours"</formula>
    </cfRule>
    <cfRule type="endsWith" dxfId="1693" priority="12" operator="endsWith" text="TP">
      <formula>RIGHT(I11,LEN("TP"))="TP"</formula>
    </cfRule>
  </conditionalFormatting>
  <conditionalFormatting sqref="I11">
    <cfRule type="endsWith" dxfId="1692" priority="14" operator="endsWith" text="Cours">
      <formula>RIGHT(I11,LEN("Cours"))="Cours"</formula>
    </cfRule>
  </conditionalFormatting>
  <conditionalFormatting sqref="I11">
    <cfRule type="endsWith" dxfId="1691" priority="15" operator="endsWith" text="TP">
      <formula>RIGHT(I11,LEN("TP"))="TP"</formula>
    </cfRule>
  </conditionalFormatting>
  <conditionalFormatting sqref="I14">
    <cfRule type="endsWith" dxfId="1690" priority="9" operator="endsWith" text="TP">
      <formula>RIGHT(I14,LEN("TP"))="TP"</formula>
    </cfRule>
  </conditionalFormatting>
  <conditionalFormatting sqref="I14">
    <cfRule type="endsWith" dxfId="1689" priority="8" operator="endsWith" text="Cours">
      <formula>RIGHT(I14,LEN("Cours"))="Cours"</formula>
    </cfRule>
  </conditionalFormatting>
  <conditionalFormatting sqref="I14">
    <cfRule type="endsWith" dxfId="1688" priority="7" operator="endsWith" text="TD">
      <formula>RIGHT(I14,LEN("TD"))="TD"</formula>
    </cfRule>
  </conditionalFormatting>
  <conditionalFormatting sqref="I14">
    <cfRule type="endsWith" dxfId="1687" priority="4" operator="endsWith" text="TD">
      <formula>RIGHT(I14,LEN("TD"))="TD"</formula>
    </cfRule>
  </conditionalFormatting>
  <conditionalFormatting sqref="I14">
    <cfRule type="endsWith" dxfId="1686" priority="1" operator="endsWith" text="TD">
      <formula>RIGHT(I14,LEN("TD"))="TD"</formula>
    </cfRule>
  </conditionalFormatting>
  <conditionalFormatting sqref="I14">
    <cfRule type="endsWith" dxfId="1685" priority="2" operator="endsWith" text="Cours">
      <formula>RIGHT(I14,LEN("Cours"))="Cours"</formula>
    </cfRule>
    <cfRule type="endsWith" dxfId="1684" priority="3" operator="endsWith" text="TP">
      <formula>RIGHT(I14,LEN("TP"))="TP"</formula>
    </cfRule>
  </conditionalFormatting>
  <conditionalFormatting sqref="I14">
    <cfRule type="endsWith" dxfId="1683" priority="5" operator="endsWith" text="Cours">
      <formula>RIGHT(I14,LEN("Cours"))="Cours"</formula>
    </cfRule>
  </conditionalFormatting>
  <conditionalFormatting sqref="I14">
    <cfRule type="endsWith" dxfId="1682" priority="6" operator="endsWith" text="TP">
      <formula>RIGHT(I14,LEN("TP"))="TP"</formula>
    </cfRule>
  </conditionalFormatting>
  <dataValidations count="1">
    <dataValidation operator="equal" allowBlank="1" showErrorMessage="1" sqref="F10" xr:uid="{00000000-0002-0000-1000-000000000000}">
      <formula1>0</formula1>
      <formula2>0</formula2>
    </dataValidation>
  </dataValidations>
  <pageMargins left="0.7" right="0.7" top="0.75" bottom="0.75" header="0.511811023622047" footer="0.511811023622047"/>
  <pageSetup paperSize="9"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81D41A"/>
    <pageSetUpPr fitToPage="1"/>
  </sheetPr>
  <dimension ref="A1:Z998"/>
  <sheetViews>
    <sheetView topLeftCell="C1" zoomScaleNormal="100" workbookViewId="0">
      <selection activeCell="I8" sqref="I8:I10"/>
    </sheetView>
  </sheetViews>
  <sheetFormatPr baseColWidth="10" defaultColWidth="11.5703125" defaultRowHeight="15" x14ac:dyDescent="0.25"/>
  <cols>
    <col min="1" max="2" width="11.42578125" hidden="1" customWidth="1"/>
    <col min="3" max="4" width="11.42578125" customWidth="1"/>
    <col min="5" max="5" width="29.42578125" customWidth="1"/>
    <col min="6" max="6" width="22.7109375" customWidth="1"/>
    <col min="7" max="7" width="23.7109375" customWidth="1"/>
    <col min="8" max="8" width="25.42578125" customWidth="1"/>
    <col min="9" max="9" width="23" customWidth="1"/>
    <col min="10" max="26" width="11.42578125" customWidth="1"/>
  </cols>
  <sheetData>
    <row r="1" spans="1:26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</row>
    <row r="2" spans="1:26" x14ac:dyDescent="0.25">
      <c r="A2" s="99" t="s">
        <v>1</v>
      </c>
      <c r="B2" s="99"/>
      <c r="C2" s="99"/>
      <c r="D2" s="99"/>
      <c r="E2" s="99"/>
      <c r="F2" s="99"/>
      <c r="G2" s="99"/>
      <c r="H2" s="99"/>
      <c r="I2" s="99"/>
    </row>
    <row r="3" spans="1:26" x14ac:dyDescent="0.25">
      <c r="A3" s="99" t="s">
        <v>2</v>
      </c>
      <c r="B3" s="99"/>
      <c r="C3" s="99"/>
      <c r="D3" s="99"/>
      <c r="E3" s="99"/>
      <c r="F3" s="99"/>
      <c r="G3" s="99"/>
      <c r="H3" s="99"/>
      <c r="I3" s="99"/>
    </row>
    <row r="4" spans="1:26" x14ac:dyDescent="0.25">
      <c r="A4" s="103" t="s">
        <v>312</v>
      </c>
      <c r="B4" s="103"/>
      <c r="C4" s="103"/>
      <c r="D4" s="103"/>
      <c r="E4" s="103"/>
      <c r="F4" s="103"/>
      <c r="G4" s="103"/>
      <c r="H4" s="103"/>
      <c r="I4" s="103"/>
    </row>
    <row r="5" spans="1:26" x14ac:dyDescent="0.25">
      <c r="A5" s="103" t="s">
        <v>380</v>
      </c>
      <c r="B5" s="103"/>
      <c r="C5" s="103"/>
      <c r="D5" s="103"/>
      <c r="E5" s="103"/>
      <c r="F5" s="103"/>
      <c r="G5" s="103"/>
      <c r="H5" s="103"/>
      <c r="I5" s="103"/>
    </row>
    <row r="6" spans="1:26" x14ac:dyDescent="0.25">
      <c r="A6" s="2"/>
      <c r="B6" s="2"/>
      <c r="C6" s="2"/>
      <c r="D6" s="2"/>
      <c r="E6" s="2"/>
      <c r="F6" s="2"/>
      <c r="G6" s="2"/>
      <c r="H6" s="2"/>
      <c r="I6" s="2"/>
    </row>
    <row r="7" spans="1:26" x14ac:dyDescent="0.25">
      <c r="A7" s="76" t="s">
        <v>5</v>
      </c>
      <c r="B7" s="77" t="s">
        <v>6</v>
      </c>
      <c r="C7" s="78" t="s">
        <v>7</v>
      </c>
      <c r="D7" s="78" t="s">
        <v>8</v>
      </c>
      <c r="E7" s="78" t="s">
        <v>9</v>
      </c>
      <c r="F7" s="78" t="s">
        <v>10</v>
      </c>
      <c r="G7" s="78" t="s">
        <v>11</v>
      </c>
      <c r="H7" s="78" t="s">
        <v>12</v>
      </c>
      <c r="I7" s="78" t="s">
        <v>13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6" t="s">
        <v>381</v>
      </c>
      <c r="B8" s="11" t="s">
        <v>15</v>
      </c>
      <c r="C8" s="8" t="s">
        <v>315</v>
      </c>
      <c r="D8" s="8" t="s">
        <v>17</v>
      </c>
      <c r="E8" s="8" t="s">
        <v>382</v>
      </c>
      <c r="F8" s="8" t="s">
        <v>192</v>
      </c>
      <c r="G8" s="8" t="s">
        <v>383</v>
      </c>
      <c r="H8" s="8"/>
      <c r="I8" s="8"/>
    </row>
    <row r="9" spans="1:26" x14ac:dyDescent="0.25">
      <c r="A9" s="28" t="s">
        <v>381</v>
      </c>
      <c r="B9" s="16" t="s">
        <v>15</v>
      </c>
      <c r="C9" s="12" t="s">
        <v>315</v>
      </c>
      <c r="D9" s="12" t="s">
        <v>21</v>
      </c>
      <c r="E9" s="21" t="s">
        <v>297</v>
      </c>
      <c r="F9" s="12" t="s">
        <v>384</v>
      </c>
      <c r="G9" s="12" t="s">
        <v>385</v>
      </c>
      <c r="H9" s="12"/>
      <c r="I9" s="12"/>
    </row>
    <row r="10" spans="1:26" x14ac:dyDescent="0.25">
      <c r="A10" s="30" t="s">
        <v>381</v>
      </c>
      <c r="B10" s="17" t="s">
        <v>15</v>
      </c>
      <c r="C10" s="14" t="s">
        <v>315</v>
      </c>
      <c r="D10" s="14" t="s">
        <v>25</v>
      </c>
      <c r="E10" s="52" t="s">
        <v>448</v>
      </c>
      <c r="F10" s="52" t="s">
        <v>26</v>
      </c>
      <c r="G10" s="52" t="s">
        <v>448</v>
      </c>
      <c r="H10" s="52"/>
      <c r="I10" s="52"/>
    </row>
    <row r="11" spans="1:26" x14ac:dyDescent="0.25">
      <c r="A11" s="26" t="s">
        <v>381</v>
      </c>
      <c r="B11" s="11" t="s">
        <v>15</v>
      </c>
      <c r="C11" s="8" t="s">
        <v>318</v>
      </c>
      <c r="D11" s="8" t="s">
        <v>17</v>
      </c>
      <c r="E11" s="8"/>
      <c r="F11" s="8"/>
      <c r="G11" s="8"/>
      <c r="H11" s="8"/>
      <c r="I11" s="8" t="s">
        <v>18</v>
      </c>
    </row>
    <row r="12" spans="1:26" x14ac:dyDescent="0.25">
      <c r="A12" s="28" t="s">
        <v>381</v>
      </c>
      <c r="B12" s="16" t="s">
        <v>15</v>
      </c>
      <c r="C12" s="12" t="s">
        <v>318</v>
      </c>
      <c r="D12" s="12" t="s">
        <v>21</v>
      </c>
      <c r="E12" s="21"/>
      <c r="F12" s="12"/>
      <c r="G12" s="12"/>
      <c r="H12" s="12"/>
      <c r="I12" s="12" t="s">
        <v>386</v>
      </c>
    </row>
    <row r="13" spans="1:26" x14ac:dyDescent="0.25">
      <c r="A13" s="30" t="s">
        <v>381</v>
      </c>
      <c r="B13" s="17" t="s">
        <v>15</v>
      </c>
      <c r="C13" s="14" t="s">
        <v>318</v>
      </c>
      <c r="D13" s="14" t="s">
        <v>25</v>
      </c>
      <c r="E13" s="52"/>
      <c r="F13" s="52"/>
      <c r="G13" s="52"/>
      <c r="H13" s="52"/>
      <c r="I13" s="52" t="s">
        <v>448</v>
      </c>
    </row>
    <row r="14" spans="1:26" x14ac:dyDescent="0.25">
      <c r="A14" s="26" t="s">
        <v>381</v>
      </c>
      <c r="B14" s="11" t="s">
        <v>15</v>
      </c>
      <c r="C14" s="8" t="s">
        <v>33</v>
      </c>
      <c r="D14" s="8" t="s">
        <v>17</v>
      </c>
      <c r="E14" s="8"/>
      <c r="F14" s="8" t="s">
        <v>192</v>
      </c>
      <c r="G14" s="8"/>
      <c r="H14" s="8" t="s">
        <v>387</v>
      </c>
      <c r="I14" s="8"/>
    </row>
    <row r="15" spans="1:26" x14ac:dyDescent="0.25">
      <c r="A15" s="28" t="s">
        <v>381</v>
      </c>
      <c r="B15" s="16" t="s">
        <v>15</v>
      </c>
      <c r="C15" s="12" t="s">
        <v>33</v>
      </c>
      <c r="D15" s="12" t="s">
        <v>21</v>
      </c>
      <c r="E15" s="12"/>
      <c r="F15" s="12" t="s">
        <v>384</v>
      </c>
      <c r="G15" s="12"/>
      <c r="H15" s="12" t="s">
        <v>321</v>
      </c>
      <c r="I15" s="12"/>
    </row>
    <row r="16" spans="1:26" x14ac:dyDescent="0.25">
      <c r="A16" s="30" t="s">
        <v>381</v>
      </c>
      <c r="B16" s="17" t="s">
        <v>15</v>
      </c>
      <c r="C16" s="14" t="s">
        <v>33</v>
      </c>
      <c r="D16" s="14" t="s">
        <v>25</v>
      </c>
      <c r="E16" s="14"/>
      <c r="F16" s="96" t="s">
        <v>448</v>
      </c>
      <c r="G16" s="14"/>
      <c r="H16" s="52" t="s">
        <v>108</v>
      </c>
      <c r="I16" s="52"/>
    </row>
    <row r="17" spans="1:26" x14ac:dyDescent="0.25">
      <c r="A17" s="26" t="s">
        <v>381</v>
      </c>
      <c r="B17" s="11" t="s">
        <v>15</v>
      </c>
      <c r="C17" s="8" t="s">
        <v>34</v>
      </c>
      <c r="D17" s="8" t="s">
        <v>17</v>
      </c>
      <c r="E17" s="8"/>
      <c r="F17" s="8"/>
      <c r="G17" s="8" t="s">
        <v>388</v>
      </c>
      <c r="H17" s="8"/>
      <c r="I17" s="8"/>
    </row>
    <row r="18" spans="1:26" x14ac:dyDescent="0.25">
      <c r="A18" s="28" t="s">
        <v>381</v>
      </c>
      <c r="B18" s="16" t="s">
        <v>15</v>
      </c>
      <c r="C18" s="12" t="s">
        <v>34</v>
      </c>
      <c r="D18" s="12" t="s">
        <v>21</v>
      </c>
      <c r="E18" s="12"/>
      <c r="F18" s="12"/>
      <c r="G18" s="12" t="s">
        <v>389</v>
      </c>
      <c r="H18" s="12"/>
      <c r="I18" s="12"/>
    </row>
    <row r="19" spans="1:26" x14ac:dyDescent="0.25">
      <c r="A19" s="30" t="s">
        <v>381</v>
      </c>
      <c r="B19" s="17" t="s">
        <v>15</v>
      </c>
      <c r="C19" s="14" t="s">
        <v>34</v>
      </c>
      <c r="D19" s="14" t="s">
        <v>25</v>
      </c>
      <c r="E19" s="14"/>
      <c r="F19" s="14"/>
      <c r="G19" s="52" t="s">
        <v>445</v>
      </c>
      <c r="H19" s="14"/>
      <c r="I19" s="14"/>
    </row>
    <row r="20" spans="1:26" x14ac:dyDescent="0.25">
      <c r="A20" s="26" t="s">
        <v>381</v>
      </c>
      <c r="B20" s="11" t="s">
        <v>15</v>
      </c>
      <c r="C20" s="8" t="s">
        <v>38</v>
      </c>
      <c r="D20" s="8" t="s">
        <v>17</v>
      </c>
      <c r="E20" s="8"/>
      <c r="F20" s="8"/>
      <c r="G20" s="8"/>
      <c r="H20" s="8"/>
      <c r="I20" s="8"/>
    </row>
    <row r="21" spans="1:26" x14ac:dyDescent="0.25">
      <c r="A21" s="28" t="s">
        <v>381</v>
      </c>
      <c r="B21" s="16" t="s">
        <v>15</v>
      </c>
      <c r="C21" s="12" t="s">
        <v>38</v>
      </c>
      <c r="D21" s="12" t="s">
        <v>21</v>
      </c>
      <c r="E21" s="12"/>
      <c r="F21" s="12"/>
      <c r="G21" s="12"/>
      <c r="H21" s="12"/>
      <c r="I21" s="12"/>
    </row>
    <row r="22" spans="1:26" ht="15.75" customHeight="1" x14ac:dyDescent="0.25">
      <c r="A22" s="30" t="s">
        <v>381</v>
      </c>
      <c r="B22" s="17" t="s">
        <v>15</v>
      </c>
      <c r="C22" s="14" t="s">
        <v>38</v>
      </c>
      <c r="D22" s="14" t="s">
        <v>25</v>
      </c>
      <c r="E22" s="14"/>
      <c r="F22" s="14"/>
      <c r="G22" s="14"/>
      <c r="H22" s="14"/>
      <c r="I22" s="82"/>
    </row>
    <row r="23" spans="1:26" ht="15.75" customHeight="1" x14ac:dyDescent="0.25">
      <c r="A23" s="26" t="s">
        <v>381</v>
      </c>
      <c r="B23" s="11" t="s">
        <v>15</v>
      </c>
      <c r="C23" s="8" t="s">
        <v>39</v>
      </c>
      <c r="D23" s="8" t="s">
        <v>17</v>
      </c>
      <c r="E23" s="8"/>
      <c r="F23" s="8"/>
      <c r="G23" s="8"/>
      <c r="H23" s="8"/>
      <c r="I23" s="8"/>
    </row>
    <row r="24" spans="1:26" ht="15.75" customHeight="1" x14ac:dyDescent="0.25">
      <c r="A24" s="28" t="s">
        <v>381</v>
      </c>
      <c r="B24" s="16" t="s">
        <v>15</v>
      </c>
      <c r="C24" s="12" t="s">
        <v>39</v>
      </c>
      <c r="D24" s="12" t="s">
        <v>21</v>
      </c>
      <c r="E24" s="12"/>
      <c r="F24" s="12"/>
      <c r="G24" s="12"/>
      <c r="H24" s="12"/>
      <c r="I24" s="12"/>
    </row>
    <row r="25" spans="1:26" ht="15.75" customHeight="1" x14ac:dyDescent="0.25">
      <c r="A25" s="30" t="s">
        <v>381</v>
      </c>
      <c r="B25" s="17" t="s">
        <v>15</v>
      </c>
      <c r="C25" s="14" t="s">
        <v>39</v>
      </c>
      <c r="D25" s="14" t="s">
        <v>25</v>
      </c>
      <c r="E25" s="14"/>
      <c r="F25" s="14"/>
      <c r="G25" s="14"/>
      <c r="H25" s="14"/>
      <c r="I25" s="82"/>
    </row>
    <row r="26" spans="1:26" ht="15.75" customHeight="1" x14ac:dyDescent="0.25">
      <c r="A26" s="26" t="s">
        <v>381</v>
      </c>
      <c r="B26" s="11" t="s">
        <v>15</v>
      </c>
      <c r="C26" s="8" t="s">
        <v>40</v>
      </c>
      <c r="D26" s="8" t="s">
        <v>17</v>
      </c>
      <c r="E26" s="8" t="s">
        <v>140</v>
      </c>
      <c r="F26" s="8"/>
      <c r="G26" s="8"/>
      <c r="H26" s="8"/>
      <c r="I26" s="8"/>
    </row>
    <row r="27" spans="1:26" ht="15.75" customHeight="1" x14ac:dyDescent="0.25">
      <c r="A27" s="28" t="s">
        <v>381</v>
      </c>
      <c r="B27" s="16" t="s">
        <v>15</v>
      </c>
      <c r="C27" s="12" t="s">
        <v>40</v>
      </c>
      <c r="D27" s="12" t="s">
        <v>21</v>
      </c>
      <c r="E27" s="12" t="s">
        <v>323</v>
      </c>
      <c r="F27" s="12"/>
      <c r="G27" s="12"/>
      <c r="H27" s="12"/>
      <c r="I27" s="12"/>
    </row>
    <row r="28" spans="1:26" ht="15.75" customHeight="1" x14ac:dyDescent="0.25">
      <c r="A28" s="30" t="s">
        <v>381</v>
      </c>
      <c r="B28" s="17" t="s">
        <v>15</v>
      </c>
      <c r="C28" s="14" t="s">
        <v>40</v>
      </c>
      <c r="D28" s="14" t="s">
        <v>25</v>
      </c>
      <c r="E28" s="14" t="s">
        <v>44</v>
      </c>
      <c r="F28" s="14"/>
      <c r="G28" s="14"/>
      <c r="H28" s="14"/>
      <c r="I28" s="14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26" ht="15.75" customHeight="1" x14ac:dyDescent="0.25">
      <c r="A30" s="2"/>
      <c r="B30" s="2"/>
      <c r="C30" s="2"/>
      <c r="D30" s="22" t="s">
        <v>45</v>
      </c>
      <c r="E30" s="22" t="s">
        <v>46</v>
      </c>
      <c r="F30" s="2"/>
      <c r="G30" s="2"/>
      <c r="H30" s="2"/>
      <c r="I30" s="2"/>
    </row>
    <row r="31" spans="1:26" ht="19.899999999999999" customHeight="1" x14ac:dyDescent="0.25">
      <c r="A31" s="83"/>
      <c r="B31" s="83"/>
      <c r="C31" s="83"/>
      <c r="D31" s="68" t="s">
        <v>390</v>
      </c>
      <c r="E31" s="69" t="s">
        <v>391</v>
      </c>
      <c r="F31" s="79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</row>
    <row r="32" spans="1:26" ht="19.899999999999999" customHeight="1" x14ac:dyDescent="0.25">
      <c r="A32" s="83"/>
      <c r="B32" s="83"/>
      <c r="C32" s="83"/>
      <c r="D32" s="68" t="s">
        <v>392</v>
      </c>
      <c r="E32" s="69" t="s">
        <v>393</v>
      </c>
      <c r="F32" s="79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</row>
    <row r="33" spans="1:26" ht="19.899999999999999" customHeight="1" x14ac:dyDescent="0.25">
      <c r="A33" s="83"/>
      <c r="B33" s="83"/>
      <c r="C33" s="83"/>
      <c r="D33" s="68" t="s">
        <v>394</v>
      </c>
      <c r="E33" s="69" t="s">
        <v>395</v>
      </c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</row>
    <row r="34" spans="1:26" ht="19.899999999999999" customHeight="1" x14ac:dyDescent="0.25">
      <c r="A34" s="83"/>
      <c r="B34" s="83"/>
      <c r="C34" s="83"/>
      <c r="D34" s="68" t="s">
        <v>281</v>
      </c>
      <c r="E34" s="69" t="s">
        <v>396</v>
      </c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</row>
    <row r="35" spans="1:26" ht="19.899999999999999" customHeight="1" x14ac:dyDescent="0.25">
      <c r="A35" s="83"/>
      <c r="B35" s="83"/>
      <c r="C35" s="83"/>
      <c r="D35" s="68" t="s">
        <v>397</v>
      </c>
      <c r="E35" s="69" t="s">
        <v>398</v>
      </c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</row>
    <row r="36" spans="1:26" ht="19.899999999999999" customHeight="1" x14ac:dyDescent="0.25">
      <c r="A36" s="83"/>
      <c r="B36" s="83"/>
      <c r="C36" s="83"/>
      <c r="D36" s="68" t="s">
        <v>336</v>
      </c>
      <c r="E36" s="84" t="s">
        <v>337</v>
      </c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</row>
    <row r="37" spans="1:26" ht="24.4" customHeight="1" x14ac:dyDescent="0.25">
      <c r="A37" s="83"/>
      <c r="B37" s="83"/>
      <c r="C37" s="83"/>
      <c r="D37" s="68" t="s">
        <v>338</v>
      </c>
      <c r="E37" s="69" t="s">
        <v>339</v>
      </c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</row>
    <row r="269" spans="1:9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</row>
    <row r="270" spans="1:9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</row>
    <row r="271" spans="1:9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</row>
    <row r="272" spans="1:9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</row>
    <row r="273" spans="1:9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</row>
    <row r="274" spans="1:9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</row>
    <row r="275" spans="1:9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</row>
    <row r="276" spans="1:9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</row>
    <row r="277" spans="1:9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</row>
    <row r="278" spans="1:9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</row>
    <row r="279" spans="1:9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</row>
    <row r="280" spans="1:9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</row>
    <row r="281" spans="1:9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</row>
    <row r="282" spans="1:9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</row>
    <row r="283" spans="1:9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</row>
    <row r="284" spans="1:9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</row>
    <row r="285" spans="1:9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</row>
    <row r="286" spans="1:9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</row>
    <row r="287" spans="1:9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</row>
    <row r="288" spans="1:9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</row>
    <row r="289" spans="1:9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</row>
    <row r="290" spans="1:9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</row>
    <row r="291" spans="1:9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</row>
    <row r="292" spans="1:9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</row>
    <row r="293" spans="1:9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</row>
    <row r="294" spans="1:9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</row>
    <row r="295" spans="1:9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</row>
    <row r="296" spans="1:9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</row>
    <row r="297" spans="1:9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</row>
    <row r="298" spans="1:9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</row>
    <row r="299" spans="1:9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</row>
    <row r="300" spans="1:9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</row>
    <row r="301" spans="1:9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</row>
    <row r="302" spans="1:9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</row>
    <row r="303" spans="1:9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</row>
    <row r="304" spans="1:9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</row>
    <row r="305" spans="1:9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</row>
    <row r="306" spans="1:9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</row>
    <row r="307" spans="1:9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</row>
    <row r="308" spans="1:9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</row>
    <row r="309" spans="1:9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</row>
    <row r="310" spans="1:9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</row>
    <row r="311" spans="1:9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</row>
    <row r="312" spans="1:9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</row>
    <row r="313" spans="1:9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</row>
    <row r="314" spans="1:9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</row>
    <row r="315" spans="1:9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</row>
    <row r="316" spans="1:9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</row>
    <row r="317" spans="1:9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</row>
    <row r="318" spans="1:9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</row>
    <row r="319" spans="1:9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</row>
    <row r="320" spans="1:9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</row>
    <row r="321" spans="1:9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</row>
    <row r="322" spans="1:9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</row>
    <row r="323" spans="1:9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</row>
    <row r="324" spans="1:9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</row>
    <row r="325" spans="1:9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</row>
    <row r="326" spans="1:9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</row>
    <row r="327" spans="1:9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</row>
    <row r="328" spans="1:9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</row>
    <row r="329" spans="1:9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</row>
    <row r="330" spans="1:9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</row>
    <row r="331" spans="1:9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</row>
    <row r="332" spans="1:9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</row>
    <row r="333" spans="1:9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</row>
    <row r="334" spans="1:9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</row>
    <row r="335" spans="1:9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</row>
    <row r="336" spans="1:9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</row>
    <row r="337" spans="1:9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</row>
    <row r="338" spans="1:9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</row>
    <row r="339" spans="1:9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</row>
    <row r="340" spans="1:9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</row>
    <row r="341" spans="1:9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</row>
    <row r="342" spans="1:9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</row>
    <row r="343" spans="1:9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</row>
    <row r="344" spans="1:9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</row>
    <row r="345" spans="1:9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</row>
    <row r="346" spans="1:9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</row>
    <row r="347" spans="1:9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</row>
    <row r="348" spans="1:9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</row>
    <row r="349" spans="1:9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</row>
    <row r="350" spans="1:9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</row>
    <row r="351" spans="1:9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</row>
    <row r="352" spans="1:9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</row>
    <row r="353" spans="1:9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</row>
    <row r="354" spans="1:9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</row>
    <row r="355" spans="1:9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</row>
    <row r="356" spans="1:9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</row>
    <row r="357" spans="1:9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</row>
    <row r="358" spans="1:9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</row>
    <row r="359" spans="1:9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</row>
    <row r="360" spans="1:9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</row>
    <row r="361" spans="1:9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</row>
    <row r="362" spans="1:9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</row>
    <row r="363" spans="1:9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</row>
    <row r="364" spans="1:9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</row>
    <row r="365" spans="1:9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</row>
    <row r="366" spans="1:9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</row>
    <row r="367" spans="1:9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</row>
    <row r="368" spans="1:9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</row>
    <row r="369" spans="1:9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</row>
    <row r="370" spans="1:9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</row>
    <row r="371" spans="1:9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</row>
    <row r="372" spans="1:9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</row>
    <row r="373" spans="1:9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</row>
    <row r="374" spans="1:9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</row>
    <row r="375" spans="1:9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</row>
    <row r="376" spans="1:9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</row>
    <row r="377" spans="1:9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</row>
    <row r="378" spans="1:9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</row>
    <row r="379" spans="1:9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</row>
    <row r="380" spans="1:9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</row>
    <row r="381" spans="1:9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</row>
    <row r="382" spans="1:9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</row>
    <row r="383" spans="1:9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</row>
    <row r="384" spans="1:9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</row>
    <row r="385" spans="1:9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</row>
    <row r="386" spans="1:9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</row>
    <row r="387" spans="1:9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</row>
    <row r="388" spans="1:9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</row>
    <row r="389" spans="1:9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</row>
    <row r="390" spans="1:9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</row>
    <row r="391" spans="1:9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</row>
    <row r="392" spans="1:9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</row>
    <row r="393" spans="1:9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</row>
    <row r="394" spans="1:9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</row>
    <row r="395" spans="1:9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</row>
    <row r="396" spans="1:9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</row>
    <row r="397" spans="1:9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</row>
    <row r="398" spans="1:9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</row>
    <row r="399" spans="1:9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</row>
    <row r="400" spans="1:9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</row>
    <row r="401" spans="1:9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</row>
    <row r="402" spans="1:9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</row>
    <row r="403" spans="1:9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</row>
    <row r="404" spans="1:9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</row>
    <row r="405" spans="1:9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</row>
    <row r="406" spans="1:9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</row>
    <row r="407" spans="1:9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</row>
    <row r="408" spans="1:9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</row>
    <row r="409" spans="1:9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</row>
    <row r="410" spans="1:9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</row>
    <row r="411" spans="1:9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</row>
    <row r="412" spans="1:9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</row>
    <row r="413" spans="1:9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</row>
    <row r="414" spans="1:9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</row>
    <row r="415" spans="1:9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</row>
    <row r="416" spans="1:9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</row>
    <row r="417" spans="1:9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</row>
    <row r="418" spans="1:9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</row>
    <row r="419" spans="1:9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</row>
    <row r="420" spans="1:9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</row>
    <row r="421" spans="1:9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</row>
    <row r="422" spans="1:9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</row>
    <row r="423" spans="1:9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</row>
    <row r="424" spans="1:9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</row>
    <row r="425" spans="1:9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</row>
    <row r="426" spans="1:9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</row>
    <row r="427" spans="1:9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</row>
    <row r="428" spans="1:9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</row>
    <row r="429" spans="1:9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</row>
    <row r="430" spans="1:9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</row>
    <row r="431" spans="1:9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</row>
    <row r="432" spans="1:9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</row>
    <row r="433" spans="1:9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</row>
    <row r="434" spans="1:9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</row>
    <row r="435" spans="1:9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</row>
    <row r="436" spans="1:9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</row>
    <row r="437" spans="1:9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</row>
    <row r="438" spans="1:9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</row>
    <row r="439" spans="1:9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</row>
    <row r="440" spans="1:9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</row>
    <row r="441" spans="1:9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</row>
    <row r="442" spans="1:9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</row>
    <row r="443" spans="1:9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</row>
    <row r="444" spans="1:9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</row>
    <row r="445" spans="1:9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</row>
    <row r="446" spans="1:9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</row>
    <row r="447" spans="1:9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</row>
    <row r="448" spans="1:9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</row>
    <row r="449" spans="1:9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</row>
    <row r="450" spans="1:9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</row>
    <row r="451" spans="1:9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</row>
    <row r="452" spans="1:9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</row>
    <row r="453" spans="1:9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</row>
    <row r="454" spans="1:9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</row>
    <row r="455" spans="1:9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</row>
    <row r="456" spans="1:9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</row>
    <row r="457" spans="1:9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</row>
    <row r="458" spans="1:9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</row>
    <row r="459" spans="1:9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</row>
    <row r="460" spans="1:9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</row>
    <row r="461" spans="1:9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</row>
    <row r="462" spans="1:9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</row>
    <row r="463" spans="1:9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</row>
    <row r="464" spans="1:9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</row>
    <row r="465" spans="1:9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</row>
    <row r="466" spans="1:9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</row>
    <row r="467" spans="1:9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</row>
    <row r="468" spans="1:9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</row>
    <row r="469" spans="1:9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</row>
    <row r="470" spans="1:9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</row>
    <row r="471" spans="1:9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</row>
    <row r="472" spans="1:9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</row>
    <row r="473" spans="1:9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</row>
    <row r="474" spans="1:9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</row>
    <row r="475" spans="1:9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</row>
    <row r="476" spans="1:9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</row>
    <row r="477" spans="1:9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</row>
    <row r="478" spans="1:9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</row>
    <row r="479" spans="1:9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</row>
    <row r="480" spans="1:9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</row>
    <row r="481" spans="1:9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</row>
    <row r="482" spans="1:9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</row>
    <row r="483" spans="1:9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</row>
    <row r="484" spans="1:9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</row>
    <row r="485" spans="1:9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</row>
    <row r="486" spans="1:9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</row>
    <row r="487" spans="1:9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</row>
    <row r="488" spans="1:9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</row>
    <row r="489" spans="1:9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</row>
    <row r="490" spans="1:9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</row>
    <row r="491" spans="1:9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</row>
    <row r="492" spans="1:9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</row>
    <row r="493" spans="1:9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</row>
    <row r="494" spans="1:9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</row>
    <row r="495" spans="1:9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</row>
    <row r="496" spans="1:9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</row>
    <row r="497" spans="1:9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</row>
    <row r="498" spans="1:9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</row>
    <row r="499" spans="1:9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</row>
    <row r="500" spans="1:9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</row>
    <row r="501" spans="1:9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</row>
    <row r="502" spans="1:9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</row>
    <row r="503" spans="1:9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</row>
    <row r="504" spans="1:9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</row>
    <row r="505" spans="1:9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</row>
    <row r="506" spans="1:9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</row>
    <row r="507" spans="1:9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</row>
    <row r="508" spans="1:9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</row>
    <row r="509" spans="1:9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</row>
    <row r="510" spans="1:9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</row>
    <row r="511" spans="1:9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</row>
    <row r="512" spans="1:9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</row>
    <row r="513" spans="1:9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</row>
    <row r="514" spans="1:9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</row>
    <row r="515" spans="1:9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</row>
    <row r="516" spans="1:9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</row>
    <row r="517" spans="1:9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</row>
    <row r="518" spans="1:9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</row>
    <row r="519" spans="1:9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</row>
    <row r="520" spans="1:9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</row>
    <row r="521" spans="1:9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</row>
    <row r="522" spans="1:9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</row>
    <row r="523" spans="1:9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</row>
    <row r="524" spans="1:9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</row>
    <row r="525" spans="1:9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</row>
    <row r="526" spans="1:9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</row>
    <row r="527" spans="1:9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</row>
    <row r="528" spans="1:9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</row>
    <row r="529" spans="1:9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</row>
    <row r="530" spans="1:9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</row>
    <row r="531" spans="1:9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</row>
    <row r="532" spans="1:9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</row>
    <row r="533" spans="1:9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</row>
    <row r="534" spans="1:9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</row>
    <row r="535" spans="1:9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</row>
    <row r="536" spans="1:9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</row>
    <row r="537" spans="1:9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</row>
    <row r="538" spans="1:9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</row>
    <row r="539" spans="1:9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</row>
    <row r="540" spans="1:9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</row>
    <row r="541" spans="1:9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</row>
    <row r="542" spans="1:9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</row>
    <row r="543" spans="1:9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</row>
    <row r="544" spans="1:9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</row>
    <row r="545" spans="1:9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</row>
    <row r="546" spans="1:9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</row>
    <row r="547" spans="1:9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</row>
    <row r="548" spans="1:9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</row>
    <row r="549" spans="1:9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</row>
    <row r="550" spans="1:9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</row>
    <row r="551" spans="1:9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</row>
    <row r="552" spans="1:9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</row>
    <row r="553" spans="1:9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</row>
    <row r="554" spans="1:9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</row>
    <row r="555" spans="1:9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</row>
    <row r="556" spans="1:9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</row>
    <row r="557" spans="1:9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</row>
    <row r="558" spans="1:9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</row>
    <row r="559" spans="1:9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</row>
    <row r="560" spans="1:9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</row>
    <row r="561" spans="1:9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</row>
    <row r="562" spans="1:9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</row>
    <row r="563" spans="1:9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</row>
    <row r="564" spans="1:9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</row>
    <row r="565" spans="1:9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</row>
    <row r="566" spans="1:9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</row>
    <row r="567" spans="1:9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</row>
    <row r="568" spans="1:9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</row>
    <row r="569" spans="1:9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</row>
    <row r="570" spans="1:9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</row>
    <row r="571" spans="1:9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</row>
    <row r="572" spans="1:9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</row>
    <row r="573" spans="1:9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</row>
    <row r="574" spans="1:9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</row>
    <row r="575" spans="1:9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</row>
    <row r="576" spans="1:9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</row>
    <row r="577" spans="1:9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</row>
    <row r="578" spans="1:9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</row>
    <row r="579" spans="1:9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</row>
    <row r="580" spans="1:9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</row>
    <row r="581" spans="1:9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</row>
    <row r="582" spans="1:9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</row>
    <row r="583" spans="1:9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</row>
    <row r="584" spans="1:9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</row>
    <row r="585" spans="1:9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</row>
    <row r="586" spans="1:9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</row>
    <row r="587" spans="1:9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</row>
    <row r="588" spans="1:9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</row>
    <row r="589" spans="1:9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</row>
    <row r="590" spans="1:9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</row>
    <row r="591" spans="1:9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</row>
    <row r="592" spans="1:9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</row>
    <row r="593" spans="1:9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</row>
    <row r="594" spans="1:9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</row>
    <row r="595" spans="1:9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</row>
    <row r="596" spans="1:9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</row>
    <row r="597" spans="1:9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</row>
    <row r="598" spans="1:9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</row>
    <row r="599" spans="1:9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</row>
    <row r="600" spans="1:9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</row>
    <row r="601" spans="1:9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</row>
    <row r="602" spans="1:9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</row>
    <row r="603" spans="1:9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</row>
    <row r="604" spans="1:9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</row>
    <row r="605" spans="1:9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</row>
    <row r="606" spans="1:9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</row>
    <row r="607" spans="1:9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</row>
    <row r="608" spans="1:9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</row>
    <row r="609" spans="1:9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</row>
    <row r="610" spans="1:9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</row>
    <row r="611" spans="1:9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</row>
    <row r="612" spans="1:9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</row>
    <row r="613" spans="1:9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</row>
    <row r="614" spans="1:9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</row>
    <row r="615" spans="1:9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</row>
    <row r="616" spans="1:9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</row>
    <row r="617" spans="1:9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</row>
    <row r="618" spans="1:9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</row>
    <row r="619" spans="1:9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</row>
    <row r="620" spans="1:9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</row>
    <row r="621" spans="1:9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</row>
    <row r="622" spans="1:9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</row>
    <row r="623" spans="1:9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</row>
    <row r="624" spans="1:9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</row>
    <row r="625" spans="1:9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</row>
    <row r="626" spans="1:9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</row>
    <row r="627" spans="1:9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</row>
    <row r="628" spans="1:9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</row>
    <row r="629" spans="1:9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</row>
    <row r="630" spans="1:9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</row>
    <row r="631" spans="1:9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</row>
    <row r="632" spans="1:9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</row>
    <row r="633" spans="1:9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</row>
    <row r="634" spans="1:9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</row>
    <row r="635" spans="1:9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</row>
    <row r="636" spans="1:9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</row>
    <row r="637" spans="1:9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</row>
    <row r="638" spans="1:9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</row>
    <row r="639" spans="1:9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</row>
    <row r="640" spans="1:9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</row>
    <row r="641" spans="1:9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</row>
    <row r="642" spans="1:9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</row>
    <row r="643" spans="1:9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</row>
    <row r="644" spans="1:9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</row>
    <row r="645" spans="1:9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</row>
    <row r="646" spans="1:9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</row>
    <row r="647" spans="1:9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</row>
    <row r="648" spans="1:9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</row>
    <row r="649" spans="1:9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</row>
    <row r="650" spans="1:9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</row>
    <row r="651" spans="1:9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</row>
    <row r="652" spans="1:9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</row>
    <row r="653" spans="1:9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</row>
    <row r="654" spans="1:9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</row>
    <row r="655" spans="1:9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</row>
    <row r="656" spans="1:9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</row>
    <row r="657" spans="1:9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</row>
    <row r="658" spans="1:9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</row>
    <row r="659" spans="1:9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</row>
    <row r="660" spans="1:9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</row>
    <row r="661" spans="1:9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</row>
    <row r="662" spans="1:9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</row>
    <row r="663" spans="1:9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</row>
    <row r="664" spans="1:9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</row>
    <row r="665" spans="1:9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</row>
    <row r="666" spans="1:9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</row>
    <row r="667" spans="1:9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</row>
    <row r="668" spans="1:9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</row>
    <row r="669" spans="1:9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</row>
    <row r="670" spans="1:9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</row>
    <row r="671" spans="1:9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</row>
    <row r="672" spans="1:9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</row>
    <row r="673" spans="1:9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</row>
    <row r="674" spans="1:9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</row>
    <row r="675" spans="1:9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</row>
    <row r="676" spans="1:9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</row>
    <row r="677" spans="1:9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</row>
    <row r="678" spans="1:9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</row>
    <row r="679" spans="1:9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</row>
    <row r="680" spans="1:9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</row>
    <row r="681" spans="1:9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</row>
    <row r="682" spans="1:9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</row>
    <row r="683" spans="1:9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</row>
    <row r="684" spans="1:9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</row>
    <row r="685" spans="1:9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</row>
    <row r="686" spans="1:9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</row>
    <row r="687" spans="1:9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</row>
    <row r="688" spans="1:9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</row>
    <row r="689" spans="1:9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</row>
    <row r="690" spans="1:9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</row>
    <row r="691" spans="1:9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</row>
    <row r="692" spans="1:9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</row>
    <row r="693" spans="1:9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</row>
    <row r="694" spans="1:9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</row>
    <row r="695" spans="1:9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</row>
    <row r="696" spans="1:9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</row>
    <row r="697" spans="1:9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</row>
    <row r="698" spans="1:9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</row>
    <row r="699" spans="1:9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</row>
    <row r="700" spans="1:9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</row>
    <row r="701" spans="1:9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</row>
    <row r="702" spans="1:9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</row>
    <row r="703" spans="1:9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</row>
    <row r="704" spans="1:9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</row>
    <row r="705" spans="1:9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</row>
    <row r="706" spans="1:9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</row>
    <row r="707" spans="1:9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</row>
    <row r="708" spans="1:9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</row>
    <row r="709" spans="1:9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</row>
    <row r="710" spans="1:9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</row>
    <row r="711" spans="1:9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</row>
    <row r="712" spans="1:9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</row>
    <row r="713" spans="1:9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</row>
    <row r="714" spans="1:9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</row>
    <row r="715" spans="1:9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</row>
    <row r="716" spans="1:9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</row>
    <row r="717" spans="1:9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</row>
    <row r="718" spans="1:9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</row>
    <row r="719" spans="1:9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</row>
    <row r="720" spans="1:9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</row>
    <row r="721" spans="1:9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</row>
    <row r="722" spans="1:9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</row>
    <row r="723" spans="1:9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</row>
    <row r="724" spans="1:9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</row>
    <row r="725" spans="1:9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</row>
    <row r="726" spans="1:9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</row>
    <row r="727" spans="1:9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</row>
    <row r="728" spans="1:9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</row>
    <row r="729" spans="1:9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</row>
    <row r="730" spans="1:9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</row>
    <row r="731" spans="1:9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</row>
    <row r="732" spans="1:9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</row>
    <row r="733" spans="1:9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</row>
    <row r="734" spans="1:9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</row>
    <row r="735" spans="1:9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</row>
    <row r="736" spans="1:9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</row>
    <row r="737" spans="1:9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</row>
    <row r="738" spans="1:9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</row>
    <row r="739" spans="1:9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</row>
    <row r="740" spans="1:9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</row>
    <row r="741" spans="1:9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</row>
    <row r="742" spans="1:9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</row>
    <row r="743" spans="1:9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</row>
    <row r="744" spans="1:9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</row>
    <row r="745" spans="1:9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</row>
    <row r="746" spans="1:9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</row>
    <row r="747" spans="1:9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</row>
    <row r="748" spans="1:9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</row>
    <row r="749" spans="1:9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</row>
    <row r="750" spans="1:9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</row>
    <row r="751" spans="1:9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</row>
    <row r="752" spans="1:9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</row>
    <row r="753" spans="1:9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</row>
    <row r="754" spans="1:9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</row>
    <row r="755" spans="1:9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</row>
    <row r="756" spans="1:9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</row>
    <row r="757" spans="1:9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</row>
    <row r="758" spans="1:9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</row>
    <row r="759" spans="1:9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</row>
    <row r="760" spans="1:9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</row>
    <row r="761" spans="1:9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</row>
    <row r="762" spans="1:9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</row>
    <row r="763" spans="1:9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</row>
    <row r="764" spans="1:9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</row>
    <row r="765" spans="1:9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</row>
    <row r="766" spans="1:9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</row>
    <row r="767" spans="1:9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</row>
    <row r="768" spans="1:9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</row>
    <row r="769" spans="1:9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</row>
    <row r="770" spans="1:9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</row>
    <row r="771" spans="1:9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</row>
    <row r="772" spans="1:9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</row>
    <row r="773" spans="1:9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</row>
    <row r="774" spans="1:9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</row>
    <row r="775" spans="1:9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</row>
    <row r="776" spans="1:9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</row>
    <row r="777" spans="1:9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</row>
    <row r="778" spans="1:9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</row>
    <row r="779" spans="1:9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</row>
    <row r="780" spans="1:9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</row>
    <row r="781" spans="1:9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</row>
    <row r="782" spans="1:9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</row>
    <row r="783" spans="1:9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</row>
    <row r="784" spans="1:9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</row>
    <row r="785" spans="1:9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</row>
    <row r="786" spans="1:9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</row>
    <row r="787" spans="1:9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</row>
    <row r="788" spans="1:9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</row>
    <row r="789" spans="1:9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</row>
    <row r="790" spans="1:9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</row>
    <row r="791" spans="1:9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</row>
    <row r="792" spans="1:9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</row>
    <row r="793" spans="1:9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</row>
    <row r="794" spans="1:9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</row>
    <row r="795" spans="1:9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</row>
    <row r="796" spans="1:9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</row>
    <row r="797" spans="1:9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</row>
    <row r="798" spans="1:9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</row>
    <row r="799" spans="1:9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</row>
    <row r="800" spans="1:9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</row>
    <row r="801" spans="1:9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</row>
    <row r="802" spans="1:9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</row>
    <row r="803" spans="1:9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</row>
    <row r="804" spans="1:9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</row>
    <row r="805" spans="1:9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</row>
    <row r="806" spans="1:9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</row>
    <row r="807" spans="1:9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</row>
    <row r="808" spans="1:9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</row>
    <row r="809" spans="1:9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</row>
    <row r="810" spans="1:9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</row>
    <row r="811" spans="1:9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</row>
    <row r="812" spans="1:9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</row>
    <row r="813" spans="1:9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</row>
    <row r="814" spans="1:9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</row>
    <row r="815" spans="1:9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</row>
    <row r="816" spans="1:9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</row>
    <row r="817" spans="1:9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</row>
    <row r="818" spans="1:9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</row>
    <row r="819" spans="1:9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</row>
    <row r="820" spans="1:9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</row>
    <row r="821" spans="1:9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</row>
    <row r="822" spans="1:9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</row>
    <row r="823" spans="1:9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</row>
    <row r="824" spans="1:9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</row>
    <row r="825" spans="1:9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</row>
    <row r="826" spans="1:9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</row>
    <row r="827" spans="1:9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</row>
    <row r="828" spans="1:9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</row>
    <row r="829" spans="1:9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</row>
    <row r="830" spans="1:9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</row>
    <row r="831" spans="1:9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</row>
    <row r="832" spans="1:9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</row>
    <row r="833" spans="1:9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</row>
    <row r="834" spans="1:9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</row>
    <row r="835" spans="1:9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</row>
    <row r="836" spans="1:9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</row>
    <row r="837" spans="1:9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</row>
    <row r="838" spans="1:9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</row>
    <row r="839" spans="1:9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</row>
    <row r="840" spans="1:9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</row>
    <row r="841" spans="1:9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</row>
    <row r="842" spans="1:9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</row>
    <row r="843" spans="1:9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</row>
    <row r="844" spans="1:9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</row>
    <row r="845" spans="1:9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</row>
    <row r="846" spans="1:9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</row>
    <row r="847" spans="1:9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</row>
    <row r="848" spans="1:9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</row>
    <row r="849" spans="1:9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</row>
    <row r="850" spans="1:9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</row>
    <row r="851" spans="1:9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</row>
    <row r="852" spans="1:9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</row>
    <row r="853" spans="1:9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</row>
    <row r="854" spans="1:9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</row>
    <row r="855" spans="1:9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</row>
    <row r="856" spans="1:9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</row>
    <row r="857" spans="1:9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</row>
    <row r="858" spans="1:9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</row>
    <row r="859" spans="1:9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</row>
    <row r="860" spans="1:9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</row>
    <row r="861" spans="1:9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</row>
    <row r="862" spans="1:9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</row>
    <row r="863" spans="1:9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</row>
    <row r="864" spans="1:9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</row>
    <row r="865" spans="1:9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</row>
    <row r="866" spans="1:9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</row>
    <row r="867" spans="1:9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</row>
    <row r="868" spans="1:9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</row>
    <row r="869" spans="1:9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</row>
    <row r="870" spans="1:9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</row>
    <row r="871" spans="1:9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</row>
    <row r="872" spans="1:9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</row>
    <row r="873" spans="1:9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</row>
    <row r="874" spans="1:9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</row>
    <row r="875" spans="1:9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</row>
    <row r="876" spans="1:9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</row>
    <row r="877" spans="1:9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</row>
    <row r="878" spans="1:9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</row>
    <row r="879" spans="1:9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</row>
    <row r="880" spans="1:9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</row>
    <row r="881" spans="1:9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</row>
    <row r="882" spans="1:9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</row>
    <row r="883" spans="1:9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</row>
    <row r="884" spans="1:9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</row>
    <row r="885" spans="1:9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</row>
    <row r="886" spans="1:9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</row>
    <row r="887" spans="1:9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</row>
    <row r="888" spans="1:9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</row>
    <row r="889" spans="1:9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</row>
    <row r="890" spans="1:9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</row>
    <row r="891" spans="1:9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</row>
    <row r="892" spans="1:9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</row>
    <row r="893" spans="1:9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</row>
    <row r="894" spans="1:9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</row>
    <row r="895" spans="1:9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</row>
    <row r="896" spans="1:9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</row>
    <row r="897" spans="1:9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</row>
    <row r="898" spans="1:9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</row>
    <row r="899" spans="1:9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</row>
    <row r="900" spans="1:9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</row>
    <row r="901" spans="1:9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</row>
    <row r="902" spans="1:9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</row>
    <row r="903" spans="1:9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</row>
    <row r="904" spans="1:9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</row>
    <row r="905" spans="1:9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</row>
    <row r="906" spans="1:9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</row>
    <row r="907" spans="1:9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</row>
    <row r="908" spans="1:9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</row>
    <row r="909" spans="1:9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</row>
    <row r="910" spans="1:9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</row>
    <row r="911" spans="1:9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</row>
    <row r="912" spans="1:9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</row>
    <row r="913" spans="1:9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</row>
    <row r="914" spans="1:9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</row>
    <row r="915" spans="1:9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</row>
    <row r="916" spans="1:9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</row>
    <row r="917" spans="1:9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</row>
    <row r="918" spans="1:9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</row>
    <row r="919" spans="1:9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</row>
    <row r="920" spans="1:9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</row>
    <row r="921" spans="1:9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</row>
    <row r="922" spans="1:9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</row>
    <row r="923" spans="1:9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</row>
    <row r="924" spans="1:9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</row>
    <row r="925" spans="1:9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</row>
    <row r="926" spans="1:9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</row>
    <row r="927" spans="1:9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</row>
    <row r="928" spans="1:9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</row>
    <row r="929" spans="1:9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</row>
    <row r="930" spans="1:9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</row>
    <row r="931" spans="1:9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</row>
    <row r="932" spans="1:9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</row>
    <row r="933" spans="1:9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</row>
    <row r="934" spans="1:9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</row>
    <row r="935" spans="1:9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</row>
    <row r="936" spans="1:9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</row>
    <row r="937" spans="1:9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</row>
    <row r="938" spans="1:9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</row>
    <row r="939" spans="1:9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</row>
    <row r="940" spans="1:9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</row>
    <row r="941" spans="1:9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</row>
    <row r="942" spans="1:9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</row>
    <row r="943" spans="1:9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</row>
    <row r="944" spans="1:9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</row>
    <row r="945" spans="1:9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</row>
    <row r="946" spans="1:9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</row>
    <row r="947" spans="1:9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</row>
    <row r="948" spans="1:9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</row>
    <row r="949" spans="1:9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</row>
    <row r="950" spans="1:9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</row>
    <row r="951" spans="1:9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</row>
    <row r="952" spans="1:9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</row>
    <row r="953" spans="1:9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</row>
    <row r="954" spans="1:9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</row>
    <row r="955" spans="1:9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</row>
    <row r="956" spans="1:9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</row>
    <row r="957" spans="1:9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</row>
    <row r="958" spans="1:9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</row>
    <row r="959" spans="1:9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</row>
    <row r="960" spans="1:9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</row>
    <row r="961" spans="1:9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</row>
    <row r="962" spans="1:9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</row>
    <row r="963" spans="1:9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</row>
    <row r="964" spans="1:9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</row>
    <row r="965" spans="1:9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</row>
    <row r="966" spans="1:9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</row>
    <row r="967" spans="1:9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</row>
    <row r="968" spans="1:9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</row>
    <row r="969" spans="1:9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</row>
    <row r="970" spans="1:9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</row>
    <row r="971" spans="1:9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</row>
    <row r="972" spans="1:9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</row>
    <row r="973" spans="1:9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</row>
    <row r="974" spans="1:9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</row>
    <row r="975" spans="1:9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</row>
    <row r="976" spans="1:9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</row>
    <row r="977" spans="1:9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</row>
    <row r="978" spans="1:9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</row>
    <row r="979" spans="1:9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</row>
    <row r="980" spans="1:9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</row>
    <row r="981" spans="1:9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</row>
    <row r="982" spans="1:9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</row>
    <row r="983" spans="1:9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</row>
    <row r="984" spans="1:9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</row>
    <row r="985" spans="1:9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</row>
    <row r="986" spans="1:9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</row>
    <row r="987" spans="1:9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</row>
    <row r="988" spans="1:9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</row>
    <row r="989" spans="1:9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</row>
    <row r="990" spans="1:9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</row>
    <row r="991" spans="1:9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</row>
    <row r="992" spans="1:9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</row>
    <row r="993" spans="1:9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</row>
    <row r="994" spans="1:9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</row>
    <row r="995" spans="1:9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</row>
    <row r="996" spans="1:9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</row>
    <row r="997" spans="1:9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</row>
    <row r="998" spans="1:9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</row>
  </sheetData>
  <mergeCells count="5">
    <mergeCell ref="A1:I1"/>
    <mergeCell ref="A2:I2"/>
    <mergeCell ref="A3:I3"/>
    <mergeCell ref="A4:I4"/>
    <mergeCell ref="A5:I5"/>
  </mergeCells>
  <conditionalFormatting sqref="A7:A28 E8:I8 B8:D10 B11:I11 B12:D12 E14:F14 H14:I14 B14:D16 E16:I16 B17:I17 B18:D19 E19:I19 B20:I20 B21:D22 E22:F22 H22 G22:G24 I22:I25 B26:H26 B27:D27 F27:I27 B28:I28 B7:I7 G13:G14 E10:I10 B13:I13">
    <cfRule type="endsWith" dxfId="1681" priority="16" operator="endsWith" text="TP">
      <formula>RIGHT(A7,LEN("TP"))="TP"</formula>
    </cfRule>
  </conditionalFormatting>
  <conditionalFormatting sqref="B23:F25 H23:H25 G25">
    <cfRule type="endsWith" dxfId="1680" priority="17" operator="endsWith" text="TD">
      <formula>RIGHT(B23,LEN("TD"))="TD"</formula>
    </cfRule>
    <cfRule type="endsWith" dxfId="1679" priority="18" operator="endsWith" text="Cours">
      <formula>RIGHT(B23,LEN("Cours"))="Cours"</formula>
    </cfRule>
    <cfRule type="endsWith" dxfId="1678" priority="19" operator="endsWith" text="TP">
      <formula>RIGHT(B23,LEN("TP"))="TP"</formula>
    </cfRule>
  </conditionalFormatting>
  <conditionalFormatting sqref="B26:I26">
    <cfRule type="endsWith" dxfId="1677" priority="12" operator="endsWith" text="TD">
      <formula>RIGHT(B26,LEN("TD"))="TD"</formula>
    </cfRule>
  </conditionalFormatting>
  <conditionalFormatting sqref="E8:I8 B8:D10 A8:A28 B11:I11 B12:D12 E14:F14 H14:I14 B14:D16 E16:I16 B17:I17 B18:D19 E19:I19 B20:I20 B21:D22 E22:F22 H22 G22:G24 B27:D27 F27:I27 B28:I28 I22:I25 B26:H26 G13:G14 E10:I10 B13:I13">
    <cfRule type="endsWith" dxfId="1676" priority="15" operator="endsWith" text="Cours">
      <formula>RIGHT(A8,LEN("Cours"))="Cours"</formula>
    </cfRule>
  </conditionalFormatting>
  <conditionalFormatting sqref="E8:I8 B8:D10 A8:A28 B11:I11 B12:D12 E14:F14 H14:I14 B14:D16 E16:I16 B17:I17 B18:D19 E19:I19 B20:I20 B21:D22 E22:F22 H22 G22:G24 B27:D27 F27:I27 B28:I28 G13:G14 E10:I10 B13:I13">
    <cfRule type="endsWith" dxfId="1675" priority="14" operator="endsWith" text="TD">
      <formula>RIGHT(A8,LEN("TD"))="TD"</formula>
    </cfRule>
  </conditionalFormatting>
  <conditionalFormatting sqref="E9:I9 E12:I12 E15:I15 E18:I18 E21:I21 E27">
    <cfRule type="endsWith" dxfId="1674" priority="20" operator="endsWith" text="TD">
      <formula>RIGHT(E9,LEN("TD"))="TD"</formula>
    </cfRule>
    <cfRule type="endsWith" dxfId="1673" priority="21" operator="endsWith" text="Cours">
      <formula>RIGHT(E9,LEN("Cours"))="Cours"</formula>
    </cfRule>
    <cfRule type="endsWith" dxfId="1672" priority="22" operator="endsWith" text="TP">
      <formula>RIGHT(E9,LEN("TP"))="TP"</formula>
    </cfRule>
    <cfRule type="endsWith" dxfId="1671" priority="23" operator="endsWith" text="TD">
      <formula>RIGHT(E9,LEN("TD"))="TD"</formula>
    </cfRule>
    <cfRule type="endsWith" dxfId="1670" priority="24" operator="endsWith" text="Cours">
      <formula>RIGHT(E9,LEN("Cours"))="Cours"</formula>
    </cfRule>
    <cfRule type="endsWith" dxfId="1669" priority="25" operator="endsWith" text="TD">
      <formula>RIGHT(E9,LEN("TD"))="TD"</formula>
    </cfRule>
    <cfRule type="endsWith" dxfId="1668" priority="26" operator="endsWith" text="Cours">
      <formula>RIGHT(E9,LEN("Cours"))="Cours"</formula>
    </cfRule>
    <cfRule type="endsWith" dxfId="1667" priority="27" operator="endsWith" text="TP">
      <formula>RIGHT(E9,LEN("TP"))="TP"</formula>
    </cfRule>
    <cfRule type="endsWith" dxfId="1666" priority="28" operator="endsWith" text="TD">
      <formula>RIGHT(E9,LEN("TD"))="TD"</formula>
    </cfRule>
    <cfRule type="endsWith" dxfId="1665" priority="29" operator="endsWith" text="Cours">
      <formula>RIGHT(E9,LEN("Cours"))="Cours"</formula>
    </cfRule>
    <cfRule type="endsWith" dxfId="1664" priority="30" operator="endsWith" text="TP">
      <formula>RIGHT(E9,LEN("TP"))="TP"</formula>
    </cfRule>
    <cfRule type="endsWith" dxfId="1663" priority="31" operator="endsWith" text="Cours">
      <formula>RIGHT(E9,LEN("Cours"))="Cours"</formula>
    </cfRule>
    <cfRule type="endsWith" dxfId="1662" priority="32" operator="endsWith" text="TP">
      <formula>RIGHT(E9,LEN("TP"))="TP"</formula>
    </cfRule>
  </conditionalFormatting>
  <conditionalFormatting sqref="I22:I26">
    <cfRule type="endsWith" dxfId="1661" priority="13" operator="endsWith" text="TD">
      <formula>RIGHT(I22,LEN("TD"))="TD"</formula>
    </cfRule>
  </conditionalFormatting>
  <conditionalFormatting sqref="I26">
    <cfRule type="endsWith" dxfId="1660" priority="2" operator="endsWith" text="TD">
      <formula>RIGHT(I26,LEN("TD"))="TD"</formula>
    </cfRule>
    <cfRule type="endsWith" dxfId="1659" priority="3" operator="endsWith" text="Cours">
      <formula>RIGHT(I26,LEN("Cours"))="Cours"</formula>
    </cfRule>
    <cfRule type="endsWith" dxfId="1658" priority="4" operator="endsWith" text="TP">
      <formula>RIGHT(I26,LEN("TP"))="TP"</formula>
    </cfRule>
    <cfRule type="endsWith" dxfId="1657" priority="5" operator="endsWith" text="TD">
      <formula>RIGHT(I26,LEN("TD"))="TD"</formula>
    </cfRule>
    <cfRule type="endsWith" dxfId="1656" priority="6" operator="endsWith" text="Cours">
      <formula>RIGHT(I26,LEN("Cours"))="Cours"</formula>
    </cfRule>
    <cfRule type="endsWith" dxfId="1655" priority="7" operator="endsWith" text="TP">
      <formula>RIGHT(I26,LEN("TP"))="TP"</formula>
    </cfRule>
    <cfRule type="endsWith" dxfId="1654" priority="8" operator="endsWith" text="Cours">
      <formula>RIGHT(I26,LEN("Cours"))="Cours"</formula>
    </cfRule>
    <cfRule type="endsWith" dxfId="1653" priority="9" operator="endsWith" text="TP">
      <formula>RIGHT(I26,LEN("TP"))="TP"</formula>
    </cfRule>
    <cfRule type="endsWith" dxfId="1652" priority="10" operator="endsWith" text="Cours">
      <formula>RIGHT(I26,LEN("Cours"))="Cours"</formula>
    </cfRule>
    <cfRule type="endsWith" dxfId="1651" priority="11" operator="endsWith" text="TP">
      <formula>RIGHT(I26,LEN("TP"))="TP"</formula>
    </cfRule>
  </conditionalFormatting>
  <pageMargins left="0.7" right="0.7" top="0.75" bottom="0.75" header="0.511811023622047" footer="0.511811023622047"/>
  <pageSetup paperSize="9"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81D41A"/>
    <pageSetUpPr fitToPage="1"/>
  </sheetPr>
  <dimension ref="A1:Z998"/>
  <sheetViews>
    <sheetView topLeftCell="A4" zoomScaleNormal="100" workbookViewId="0">
      <selection activeCell="G28" sqref="G28"/>
    </sheetView>
  </sheetViews>
  <sheetFormatPr baseColWidth="10" defaultColWidth="11.5703125" defaultRowHeight="15" x14ac:dyDescent="0.25"/>
  <cols>
    <col min="1" max="1" width="10" customWidth="1"/>
    <col min="2" max="2" width="8.42578125" customWidth="1"/>
    <col min="3" max="4" width="11.42578125" customWidth="1"/>
    <col min="5" max="5" width="24.85546875" customWidth="1"/>
    <col min="6" max="6" width="20.85546875" customWidth="1"/>
    <col min="7" max="7" width="22.42578125" customWidth="1"/>
    <col min="8" max="8" width="28.85546875" customWidth="1"/>
    <col min="9" max="9" width="23.85546875" customWidth="1"/>
    <col min="10" max="10" width="18.5703125" customWidth="1"/>
    <col min="11" max="26" width="11.42578125" customWidth="1"/>
  </cols>
  <sheetData>
    <row r="1" spans="1:26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</row>
    <row r="2" spans="1:26" x14ac:dyDescent="0.25">
      <c r="A2" s="99" t="s">
        <v>1</v>
      </c>
      <c r="B2" s="99"/>
      <c r="C2" s="99"/>
      <c r="D2" s="99"/>
      <c r="E2" s="99"/>
      <c r="F2" s="99"/>
      <c r="G2" s="99"/>
      <c r="H2" s="99"/>
      <c r="I2" s="99"/>
    </row>
    <row r="3" spans="1:26" x14ac:dyDescent="0.25">
      <c r="A3" s="99" t="s">
        <v>2</v>
      </c>
      <c r="B3" s="99"/>
      <c r="C3" s="99"/>
      <c r="D3" s="99"/>
      <c r="E3" s="99"/>
      <c r="F3" s="99"/>
      <c r="G3" s="99"/>
      <c r="H3" s="99"/>
      <c r="I3" s="99"/>
    </row>
    <row r="4" spans="1:26" ht="15.75" x14ac:dyDescent="0.25">
      <c r="A4" s="101" t="s">
        <v>312</v>
      </c>
      <c r="B4" s="101"/>
      <c r="C4" s="101"/>
      <c r="D4" s="101"/>
      <c r="E4" s="101"/>
      <c r="F4" s="101"/>
      <c r="G4" s="101"/>
      <c r="H4" s="101"/>
      <c r="I4" s="101"/>
    </row>
    <row r="5" spans="1:26" x14ac:dyDescent="0.25">
      <c r="A5" s="100" t="s">
        <v>399</v>
      </c>
      <c r="B5" s="100"/>
      <c r="C5" s="100"/>
      <c r="D5" s="100"/>
      <c r="E5" s="100"/>
      <c r="F5" s="100"/>
      <c r="G5" s="100"/>
      <c r="H5" s="100"/>
      <c r="I5" s="100"/>
    </row>
    <row r="6" spans="1:26" x14ac:dyDescent="0.25">
      <c r="A6" s="2"/>
      <c r="B6" s="2"/>
      <c r="C6" s="2"/>
      <c r="D6" s="2"/>
      <c r="E6" s="2"/>
      <c r="F6" s="2"/>
      <c r="G6" s="2"/>
      <c r="H6" s="2"/>
      <c r="I6" s="2"/>
    </row>
    <row r="7" spans="1:26" x14ac:dyDescent="0.25">
      <c r="A7" s="76" t="s">
        <v>5</v>
      </c>
      <c r="B7" s="77" t="s">
        <v>6</v>
      </c>
      <c r="C7" s="78" t="s">
        <v>7</v>
      </c>
      <c r="D7" s="78" t="s">
        <v>8</v>
      </c>
      <c r="E7" s="78" t="s">
        <v>9</v>
      </c>
      <c r="F7" s="78" t="s">
        <v>10</v>
      </c>
      <c r="G7" s="78" t="s">
        <v>11</v>
      </c>
      <c r="H7" s="78" t="s">
        <v>12</v>
      </c>
      <c r="I7" s="78" t="s">
        <v>13</v>
      </c>
      <c r="J7" s="5" t="s">
        <v>400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6" t="s">
        <v>401</v>
      </c>
      <c r="B8" s="11" t="s">
        <v>15</v>
      </c>
      <c r="C8" s="8" t="s">
        <v>315</v>
      </c>
      <c r="D8" s="8" t="s">
        <v>17</v>
      </c>
      <c r="E8" s="8" t="s">
        <v>79</v>
      </c>
      <c r="F8" s="8"/>
      <c r="G8" s="8"/>
      <c r="H8" s="8"/>
      <c r="I8" s="8"/>
      <c r="J8" s="85"/>
    </row>
    <row r="9" spans="1:26" x14ac:dyDescent="0.25">
      <c r="A9" s="28" t="s">
        <v>401</v>
      </c>
      <c r="B9" s="16" t="s">
        <v>15</v>
      </c>
      <c r="C9" s="12" t="s">
        <v>315</v>
      </c>
      <c r="D9" s="12" t="s">
        <v>21</v>
      </c>
      <c r="E9" s="12" t="s">
        <v>402</v>
      </c>
      <c r="F9" s="12"/>
      <c r="G9" s="12"/>
      <c r="H9" s="12"/>
      <c r="I9" s="12"/>
      <c r="J9" s="86"/>
    </row>
    <row r="10" spans="1:26" x14ac:dyDescent="0.25">
      <c r="A10" s="30" t="s">
        <v>401</v>
      </c>
      <c r="B10" s="17" t="s">
        <v>15</v>
      </c>
      <c r="C10" s="14" t="s">
        <v>315</v>
      </c>
      <c r="D10" s="14" t="s">
        <v>25</v>
      </c>
      <c r="E10" s="96" t="s">
        <v>443</v>
      </c>
      <c r="F10" s="52"/>
      <c r="G10" s="52"/>
      <c r="H10" s="14"/>
      <c r="I10" s="14"/>
      <c r="J10" s="87"/>
    </row>
    <row r="11" spans="1:26" x14ac:dyDescent="0.25">
      <c r="A11" s="26" t="s">
        <v>401</v>
      </c>
      <c r="B11" s="11" t="s">
        <v>15</v>
      </c>
      <c r="C11" s="8" t="s">
        <v>318</v>
      </c>
      <c r="D11" s="8" t="s">
        <v>17</v>
      </c>
      <c r="E11" s="8"/>
      <c r="F11" s="8"/>
      <c r="G11" s="8"/>
      <c r="H11" s="8" t="s">
        <v>149</v>
      </c>
      <c r="I11" s="8"/>
      <c r="J11" s="85"/>
    </row>
    <row r="12" spans="1:26" x14ac:dyDescent="0.25">
      <c r="A12" s="28" t="s">
        <v>401</v>
      </c>
      <c r="B12" s="16" t="s">
        <v>15</v>
      </c>
      <c r="C12" s="12" t="s">
        <v>318</v>
      </c>
      <c r="D12" s="12" t="s">
        <v>21</v>
      </c>
      <c r="E12" s="12"/>
      <c r="F12" s="12"/>
      <c r="G12" s="12"/>
      <c r="H12" s="12" t="s">
        <v>403</v>
      </c>
      <c r="I12" s="12"/>
      <c r="J12" s="86"/>
    </row>
    <row r="13" spans="1:26" x14ac:dyDescent="0.25">
      <c r="A13" s="30" t="s">
        <v>401</v>
      </c>
      <c r="B13" s="17" t="s">
        <v>15</v>
      </c>
      <c r="C13" s="14" t="s">
        <v>318</v>
      </c>
      <c r="D13" s="14" t="s">
        <v>25</v>
      </c>
      <c r="E13" s="14"/>
      <c r="F13" s="52"/>
      <c r="G13" s="52"/>
      <c r="H13" s="14" t="s">
        <v>37</v>
      </c>
      <c r="I13" s="52"/>
      <c r="J13" s="88"/>
    </row>
    <row r="14" spans="1:26" x14ac:dyDescent="0.25">
      <c r="A14" s="26" t="s">
        <v>401</v>
      </c>
      <c r="B14" s="11" t="s">
        <v>15</v>
      </c>
      <c r="C14" s="8" t="s">
        <v>33</v>
      </c>
      <c r="D14" s="8" t="s">
        <v>17</v>
      </c>
      <c r="E14" s="8"/>
      <c r="F14" s="8" t="s">
        <v>404</v>
      </c>
      <c r="G14" s="8" t="s">
        <v>405</v>
      </c>
      <c r="H14" s="18" t="s">
        <v>387</v>
      </c>
      <c r="I14" s="8"/>
      <c r="J14" s="85"/>
    </row>
    <row r="15" spans="1:26" x14ac:dyDescent="0.25">
      <c r="A15" s="28" t="s">
        <v>401</v>
      </c>
      <c r="B15" s="16" t="s">
        <v>15</v>
      </c>
      <c r="C15" s="12" t="s">
        <v>33</v>
      </c>
      <c r="D15" s="12" t="s">
        <v>21</v>
      </c>
      <c r="E15" s="12"/>
      <c r="F15" s="12" t="s">
        <v>406</v>
      </c>
      <c r="G15" s="12" t="s">
        <v>407</v>
      </c>
      <c r="H15" s="12" t="s">
        <v>321</v>
      </c>
      <c r="I15" s="12"/>
      <c r="J15" s="86"/>
    </row>
    <row r="16" spans="1:26" x14ac:dyDescent="0.25">
      <c r="A16" s="30" t="s">
        <v>401</v>
      </c>
      <c r="B16" s="17" t="s">
        <v>15</v>
      </c>
      <c r="C16" s="14" t="s">
        <v>33</v>
      </c>
      <c r="D16" s="14" t="s">
        <v>25</v>
      </c>
      <c r="E16" s="52"/>
      <c r="F16" s="52" t="s">
        <v>443</v>
      </c>
      <c r="G16" s="52" t="s">
        <v>443</v>
      </c>
      <c r="H16" s="52" t="s">
        <v>108</v>
      </c>
      <c r="I16" s="52"/>
      <c r="J16" s="88"/>
    </row>
    <row r="17" spans="1:10" x14ac:dyDescent="0.25">
      <c r="A17" s="26" t="s">
        <v>401</v>
      </c>
      <c r="B17" s="11" t="s">
        <v>15</v>
      </c>
      <c r="C17" s="8" t="s">
        <v>34</v>
      </c>
      <c r="D17" s="8" t="s">
        <v>17</v>
      </c>
      <c r="E17" s="8" t="s">
        <v>79</v>
      </c>
      <c r="F17" s="8"/>
      <c r="G17" s="8"/>
      <c r="H17" s="94"/>
      <c r="I17" s="8"/>
      <c r="J17" s="85"/>
    </row>
    <row r="18" spans="1:10" x14ac:dyDescent="0.25">
      <c r="A18" s="28" t="s">
        <v>401</v>
      </c>
      <c r="B18" s="16" t="s">
        <v>15</v>
      </c>
      <c r="C18" s="12" t="s">
        <v>34</v>
      </c>
      <c r="D18" s="12" t="s">
        <v>21</v>
      </c>
      <c r="E18" s="12" t="s">
        <v>408</v>
      </c>
      <c r="F18" s="12"/>
      <c r="G18" s="12"/>
      <c r="H18" s="12"/>
      <c r="I18" s="12"/>
      <c r="J18" s="86"/>
    </row>
    <row r="19" spans="1:10" x14ac:dyDescent="0.25">
      <c r="A19" s="30" t="s">
        <v>401</v>
      </c>
      <c r="B19" s="17" t="s">
        <v>15</v>
      </c>
      <c r="C19" s="14" t="s">
        <v>34</v>
      </c>
      <c r="D19" s="14" t="s">
        <v>25</v>
      </c>
      <c r="E19" s="17" t="s">
        <v>443</v>
      </c>
      <c r="F19" s="14"/>
      <c r="G19" s="96"/>
      <c r="H19" s="52"/>
      <c r="I19" s="52"/>
      <c r="J19" s="87"/>
    </row>
    <row r="20" spans="1:10" x14ac:dyDescent="0.25">
      <c r="A20" s="26" t="s">
        <v>401</v>
      </c>
      <c r="B20" s="11" t="s">
        <v>15</v>
      </c>
      <c r="C20" s="8" t="s">
        <v>38</v>
      </c>
      <c r="D20" s="8" t="s">
        <v>17</v>
      </c>
      <c r="E20" s="8"/>
      <c r="F20" s="8"/>
      <c r="G20" s="8"/>
      <c r="H20" s="94"/>
      <c r="I20" s="8" t="s">
        <v>196</v>
      </c>
      <c r="J20" s="85"/>
    </row>
    <row r="21" spans="1:10" x14ac:dyDescent="0.25">
      <c r="A21" s="28" t="s">
        <v>401</v>
      </c>
      <c r="B21" s="16" t="s">
        <v>15</v>
      </c>
      <c r="C21" s="12" t="s">
        <v>38</v>
      </c>
      <c r="D21" s="12" t="s">
        <v>21</v>
      </c>
      <c r="E21" s="12"/>
      <c r="F21" s="12"/>
      <c r="G21" s="12"/>
      <c r="H21" s="12"/>
      <c r="I21" s="12" t="s">
        <v>409</v>
      </c>
      <c r="J21" s="86"/>
    </row>
    <row r="22" spans="1:10" ht="15.75" customHeight="1" x14ac:dyDescent="0.25">
      <c r="A22" s="30" t="s">
        <v>401</v>
      </c>
      <c r="B22" s="17" t="s">
        <v>15</v>
      </c>
      <c r="C22" s="14" t="s">
        <v>38</v>
      </c>
      <c r="D22" s="14" t="s">
        <v>25</v>
      </c>
      <c r="E22" s="17"/>
      <c r="F22" s="14"/>
      <c r="G22" s="14"/>
      <c r="H22" s="52"/>
      <c r="I22" s="52" t="s">
        <v>443</v>
      </c>
      <c r="J22" s="87"/>
    </row>
    <row r="23" spans="1:10" ht="15.75" customHeight="1" x14ac:dyDescent="0.25">
      <c r="A23" s="26" t="s">
        <v>401</v>
      </c>
      <c r="B23" s="11" t="s">
        <v>15</v>
      </c>
      <c r="C23" s="8" t="s">
        <v>39</v>
      </c>
      <c r="D23" s="8" t="s">
        <v>17</v>
      </c>
      <c r="E23" s="8"/>
      <c r="F23" s="8"/>
      <c r="G23" s="8"/>
      <c r="H23" s="8"/>
      <c r="I23" s="8"/>
      <c r="J23" s="85"/>
    </row>
    <row r="24" spans="1:10" ht="15.75" customHeight="1" x14ac:dyDescent="0.25">
      <c r="A24" s="28" t="s">
        <v>401</v>
      </c>
      <c r="B24" s="16" t="s">
        <v>15</v>
      </c>
      <c r="C24" s="12" t="s">
        <v>39</v>
      </c>
      <c r="D24" s="12" t="s">
        <v>21</v>
      </c>
      <c r="E24" s="12"/>
      <c r="F24" s="12"/>
      <c r="G24" s="12"/>
      <c r="H24" s="12"/>
      <c r="I24" s="12"/>
      <c r="J24" s="86"/>
    </row>
    <row r="25" spans="1:10" ht="15.75" customHeight="1" x14ac:dyDescent="0.25">
      <c r="A25" s="30" t="s">
        <v>401</v>
      </c>
      <c r="B25" s="17" t="s">
        <v>15</v>
      </c>
      <c r="C25" s="14" t="s">
        <v>39</v>
      </c>
      <c r="D25" s="14" t="s">
        <v>25</v>
      </c>
      <c r="E25" s="14"/>
      <c r="F25" s="14"/>
      <c r="G25" s="14"/>
      <c r="H25" s="14"/>
      <c r="I25" s="14"/>
      <c r="J25" s="87"/>
    </row>
    <row r="26" spans="1:10" ht="15.75" customHeight="1" x14ac:dyDescent="0.25">
      <c r="A26" s="26" t="s">
        <v>401</v>
      </c>
      <c r="B26" s="11" t="s">
        <v>15</v>
      </c>
      <c r="C26" s="8" t="s">
        <v>40</v>
      </c>
      <c r="D26" s="8" t="s">
        <v>17</v>
      </c>
      <c r="E26" s="10"/>
      <c r="F26" s="8"/>
      <c r="G26" s="8"/>
      <c r="H26" s="8"/>
      <c r="I26" s="8" t="s">
        <v>140</v>
      </c>
      <c r="J26" s="85"/>
    </row>
    <row r="27" spans="1:10" ht="15.75" customHeight="1" x14ac:dyDescent="0.25">
      <c r="A27" s="28" t="s">
        <v>401</v>
      </c>
      <c r="B27" s="16" t="s">
        <v>15</v>
      </c>
      <c r="C27" s="12" t="s">
        <v>40</v>
      </c>
      <c r="D27" s="12" t="s">
        <v>21</v>
      </c>
      <c r="E27" s="12"/>
      <c r="F27" s="12"/>
      <c r="G27" s="12"/>
      <c r="H27" s="12"/>
      <c r="I27" s="12" t="s">
        <v>323</v>
      </c>
      <c r="J27" s="86"/>
    </row>
    <row r="28" spans="1:10" ht="15.75" customHeight="1" x14ac:dyDescent="0.25">
      <c r="A28" s="30" t="s">
        <v>401</v>
      </c>
      <c r="B28" s="17" t="s">
        <v>15</v>
      </c>
      <c r="C28" s="14" t="s">
        <v>40</v>
      </c>
      <c r="D28" s="14" t="s">
        <v>25</v>
      </c>
      <c r="E28" s="14"/>
      <c r="F28" s="14"/>
      <c r="G28" s="14"/>
      <c r="H28" s="14"/>
      <c r="I28" s="14" t="s">
        <v>154</v>
      </c>
      <c r="J28" s="87"/>
    </row>
    <row r="29" spans="1:10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10" ht="15.75" customHeight="1" x14ac:dyDescent="0.25">
      <c r="A30" s="2"/>
      <c r="B30" s="2"/>
      <c r="C30" s="2"/>
      <c r="D30" s="22" t="s">
        <v>45</v>
      </c>
      <c r="E30" s="22" t="s">
        <v>46</v>
      </c>
      <c r="F30" s="2"/>
      <c r="G30" s="2"/>
      <c r="H30" s="2"/>
      <c r="I30" s="2"/>
    </row>
    <row r="31" spans="1:10" ht="19.899999999999999" customHeight="1" x14ac:dyDescent="0.25">
      <c r="A31" s="2"/>
      <c r="B31" s="2"/>
      <c r="C31" s="2"/>
      <c r="D31" s="68" t="s">
        <v>410</v>
      </c>
      <c r="E31" s="69" t="s">
        <v>411</v>
      </c>
      <c r="F31" s="79"/>
      <c r="G31" s="2"/>
      <c r="H31" s="2"/>
      <c r="I31" s="2"/>
    </row>
    <row r="32" spans="1:10" ht="24.95" customHeight="1" x14ac:dyDescent="0.25">
      <c r="A32" s="2"/>
      <c r="B32" s="2"/>
      <c r="C32" s="2"/>
      <c r="D32" s="68" t="s">
        <v>412</v>
      </c>
      <c r="E32" s="69" t="s">
        <v>413</v>
      </c>
      <c r="F32" s="79"/>
      <c r="G32" s="2"/>
      <c r="H32" s="2"/>
      <c r="I32" s="2"/>
    </row>
    <row r="33" spans="1:9" ht="19.899999999999999" customHeight="1" x14ac:dyDescent="0.25">
      <c r="A33" s="2"/>
      <c r="B33" s="2"/>
      <c r="C33" s="2"/>
      <c r="D33" s="68" t="s">
        <v>414</v>
      </c>
      <c r="E33" s="69" t="s">
        <v>415</v>
      </c>
      <c r="F33" s="89"/>
      <c r="G33" s="2"/>
      <c r="H33" s="2"/>
      <c r="I33" s="2"/>
    </row>
    <row r="34" spans="1:9" ht="23.25" customHeight="1" x14ac:dyDescent="0.25">
      <c r="A34" s="2"/>
      <c r="B34" s="2"/>
      <c r="C34" s="2"/>
      <c r="D34" s="68" t="s">
        <v>416</v>
      </c>
      <c r="E34" s="69" t="s">
        <v>417</v>
      </c>
      <c r="F34" s="2"/>
      <c r="G34" s="2"/>
      <c r="H34" s="2"/>
      <c r="I34" s="2"/>
    </row>
    <row r="35" spans="1:9" ht="19.899999999999999" customHeight="1" x14ac:dyDescent="0.25">
      <c r="A35" s="2"/>
      <c r="B35" s="2"/>
      <c r="C35" s="2"/>
      <c r="D35" s="68" t="s">
        <v>418</v>
      </c>
      <c r="E35" s="69" t="s">
        <v>419</v>
      </c>
      <c r="F35" s="2"/>
      <c r="G35" s="2"/>
      <c r="H35" s="2"/>
      <c r="I35" s="2"/>
    </row>
    <row r="36" spans="1:9" ht="19.899999999999999" customHeight="1" x14ac:dyDescent="0.25">
      <c r="A36" s="2"/>
      <c r="B36" s="2"/>
      <c r="C36" s="2"/>
      <c r="D36" s="68" t="s">
        <v>336</v>
      </c>
      <c r="E36" s="69" t="s">
        <v>337</v>
      </c>
      <c r="F36" s="2"/>
      <c r="G36" s="2"/>
      <c r="H36" s="2"/>
      <c r="I36" s="2"/>
    </row>
    <row r="37" spans="1:9" ht="22.15" customHeight="1" x14ac:dyDescent="0.25">
      <c r="A37" s="2"/>
      <c r="B37" s="2"/>
      <c r="C37" s="2"/>
      <c r="D37" s="68" t="s">
        <v>338</v>
      </c>
      <c r="E37" s="69" t="s">
        <v>339</v>
      </c>
      <c r="F37" s="2"/>
      <c r="G37" s="2"/>
      <c r="H37" s="2"/>
      <c r="I37" s="2"/>
    </row>
    <row r="38" spans="1:9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</row>
    <row r="269" spans="1:9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</row>
    <row r="270" spans="1:9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</row>
    <row r="271" spans="1:9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</row>
    <row r="272" spans="1:9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</row>
    <row r="273" spans="1:9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</row>
    <row r="274" spans="1:9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</row>
    <row r="275" spans="1:9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</row>
    <row r="276" spans="1:9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</row>
    <row r="277" spans="1:9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</row>
    <row r="278" spans="1:9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</row>
    <row r="279" spans="1:9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</row>
    <row r="280" spans="1:9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</row>
    <row r="281" spans="1:9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</row>
    <row r="282" spans="1:9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</row>
    <row r="283" spans="1:9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</row>
    <row r="284" spans="1:9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</row>
    <row r="285" spans="1:9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</row>
    <row r="286" spans="1:9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</row>
    <row r="287" spans="1:9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</row>
    <row r="288" spans="1:9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</row>
    <row r="289" spans="1:9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</row>
    <row r="290" spans="1:9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</row>
    <row r="291" spans="1:9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</row>
    <row r="292" spans="1:9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</row>
    <row r="293" spans="1:9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</row>
    <row r="294" spans="1:9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</row>
    <row r="295" spans="1:9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</row>
    <row r="296" spans="1:9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</row>
    <row r="297" spans="1:9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</row>
    <row r="298" spans="1:9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</row>
    <row r="299" spans="1:9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</row>
    <row r="300" spans="1:9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</row>
    <row r="301" spans="1:9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</row>
    <row r="302" spans="1:9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</row>
    <row r="303" spans="1:9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</row>
    <row r="304" spans="1:9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</row>
    <row r="305" spans="1:9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</row>
    <row r="306" spans="1:9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</row>
    <row r="307" spans="1:9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</row>
    <row r="308" spans="1:9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</row>
    <row r="309" spans="1:9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</row>
    <row r="310" spans="1:9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</row>
    <row r="311" spans="1:9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</row>
    <row r="312" spans="1:9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</row>
    <row r="313" spans="1:9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</row>
    <row r="314" spans="1:9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</row>
    <row r="315" spans="1:9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</row>
    <row r="316" spans="1:9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</row>
    <row r="317" spans="1:9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</row>
    <row r="318" spans="1:9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</row>
    <row r="319" spans="1:9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</row>
    <row r="320" spans="1:9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</row>
    <row r="321" spans="1:9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</row>
    <row r="322" spans="1:9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</row>
    <row r="323" spans="1:9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</row>
    <row r="324" spans="1:9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</row>
    <row r="325" spans="1:9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</row>
    <row r="326" spans="1:9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</row>
    <row r="327" spans="1:9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</row>
    <row r="328" spans="1:9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</row>
    <row r="329" spans="1:9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</row>
    <row r="330" spans="1:9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</row>
    <row r="331" spans="1:9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</row>
    <row r="332" spans="1:9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</row>
    <row r="333" spans="1:9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</row>
    <row r="334" spans="1:9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</row>
    <row r="335" spans="1:9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</row>
    <row r="336" spans="1:9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</row>
    <row r="337" spans="1:9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</row>
    <row r="338" spans="1:9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</row>
    <row r="339" spans="1:9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</row>
    <row r="340" spans="1:9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</row>
    <row r="341" spans="1:9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</row>
    <row r="342" spans="1:9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</row>
    <row r="343" spans="1:9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</row>
    <row r="344" spans="1:9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</row>
    <row r="345" spans="1:9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</row>
    <row r="346" spans="1:9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</row>
    <row r="347" spans="1:9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</row>
    <row r="348" spans="1:9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</row>
    <row r="349" spans="1:9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</row>
    <row r="350" spans="1:9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</row>
    <row r="351" spans="1:9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</row>
    <row r="352" spans="1:9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</row>
    <row r="353" spans="1:9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</row>
    <row r="354" spans="1:9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</row>
    <row r="355" spans="1:9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</row>
    <row r="356" spans="1:9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</row>
    <row r="357" spans="1:9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</row>
    <row r="358" spans="1:9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</row>
    <row r="359" spans="1:9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</row>
    <row r="360" spans="1:9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</row>
    <row r="361" spans="1:9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</row>
    <row r="362" spans="1:9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</row>
    <row r="363" spans="1:9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</row>
    <row r="364" spans="1:9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</row>
    <row r="365" spans="1:9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</row>
    <row r="366" spans="1:9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</row>
    <row r="367" spans="1:9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</row>
    <row r="368" spans="1:9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</row>
    <row r="369" spans="1:9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</row>
    <row r="370" spans="1:9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</row>
    <row r="371" spans="1:9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</row>
    <row r="372" spans="1:9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</row>
    <row r="373" spans="1:9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</row>
    <row r="374" spans="1:9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</row>
    <row r="375" spans="1:9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</row>
    <row r="376" spans="1:9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</row>
    <row r="377" spans="1:9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</row>
    <row r="378" spans="1:9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</row>
    <row r="379" spans="1:9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</row>
    <row r="380" spans="1:9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</row>
    <row r="381" spans="1:9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</row>
    <row r="382" spans="1:9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</row>
    <row r="383" spans="1:9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</row>
    <row r="384" spans="1:9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</row>
    <row r="385" spans="1:9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</row>
    <row r="386" spans="1:9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</row>
    <row r="387" spans="1:9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</row>
    <row r="388" spans="1:9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</row>
    <row r="389" spans="1:9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</row>
    <row r="390" spans="1:9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</row>
    <row r="391" spans="1:9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</row>
    <row r="392" spans="1:9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</row>
    <row r="393" spans="1:9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</row>
    <row r="394" spans="1:9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</row>
    <row r="395" spans="1:9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</row>
    <row r="396" spans="1:9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</row>
    <row r="397" spans="1:9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</row>
    <row r="398" spans="1:9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</row>
    <row r="399" spans="1:9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</row>
    <row r="400" spans="1:9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</row>
    <row r="401" spans="1:9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</row>
    <row r="402" spans="1:9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</row>
    <row r="403" spans="1:9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</row>
    <row r="404" spans="1:9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</row>
    <row r="405" spans="1:9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</row>
    <row r="406" spans="1:9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</row>
    <row r="407" spans="1:9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</row>
    <row r="408" spans="1:9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</row>
    <row r="409" spans="1:9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</row>
    <row r="410" spans="1:9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</row>
    <row r="411" spans="1:9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</row>
    <row r="412" spans="1:9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</row>
    <row r="413" spans="1:9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</row>
    <row r="414" spans="1:9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</row>
    <row r="415" spans="1:9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</row>
    <row r="416" spans="1:9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</row>
    <row r="417" spans="1:9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</row>
    <row r="418" spans="1:9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</row>
    <row r="419" spans="1:9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</row>
    <row r="420" spans="1:9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</row>
    <row r="421" spans="1:9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</row>
    <row r="422" spans="1:9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</row>
    <row r="423" spans="1:9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</row>
    <row r="424" spans="1:9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</row>
    <row r="425" spans="1:9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</row>
    <row r="426" spans="1:9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</row>
    <row r="427" spans="1:9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</row>
    <row r="428" spans="1:9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</row>
    <row r="429" spans="1:9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</row>
    <row r="430" spans="1:9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</row>
    <row r="431" spans="1:9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</row>
    <row r="432" spans="1:9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</row>
    <row r="433" spans="1:9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</row>
    <row r="434" spans="1:9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</row>
    <row r="435" spans="1:9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</row>
    <row r="436" spans="1:9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</row>
    <row r="437" spans="1:9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</row>
    <row r="438" spans="1:9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</row>
    <row r="439" spans="1:9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</row>
    <row r="440" spans="1:9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</row>
    <row r="441" spans="1:9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</row>
    <row r="442" spans="1:9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</row>
    <row r="443" spans="1:9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</row>
    <row r="444" spans="1:9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</row>
    <row r="445" spans="1:9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</row>
    <row r="446" spans="1:9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</row>
    <row r="447" spans="1:9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</row>
    <row r="448" spans="1:9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</row>
    <row r="449" spans="1:9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</row>
    <row r="450" spans="1:9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</row>
    <row r="451" spans="1:9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</row>
    <row r="452" spans="1:9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</row>
    <row r="453" spans="1:9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</row>
    <row r="454" spans="1:9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</row>
    <row r="455" spans="1:9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</row>
    <row r="456" spans="1:9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</row>
    <row r="457" spans="1:9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</row>
    <row r="458" spans="1:9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</row>
    <row r="459" spans="1:9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</row>
    <row r="460" spans="1:9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</row>
    <row r="461" spans="1:9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</row>
    <row r="462" spans="1:9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</row>
    <row r="463" spans="1:9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</row>
    <row r="464" spans="1:9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</row>
    <row r="465" spans="1:9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</row>
    <row r="466" spans="1:9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</row>
    <row r="467" spans="1:9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</row>
    <row r="468" spans="1:9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</row>
    <row r="469" spans="1:9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</row>
    <row r="470" spans="1:9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</row>
    <row r="471" spans="1:9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</row>
    <row r="472" spans="1:9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</row>
    <row r="473" spans="1:9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</row>
    <row r="474" spans="1:9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</row>
    <row r="475" spans="1:9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</row>
    <row r="476" spans="1:9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</row>
    <row r="477" spans="1:9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</row>
    <row r="478" spans="1:9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</row>
    <row r="479" spans="1:9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</row>
    <row r="480" spans="1:9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</row>
    <row r="481" spans="1:9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</row>
    <row r="482" spans="1:9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</row>
    <row r="483" spans="1:9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</row>
    <row r="484" spans="1:9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</row>
    <row r="485" spans="1:9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</row>
    <row r="486" spans="1:9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</row>
    <row r="487" spans="1:9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</row>
    <row r="488" spans="1:9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</row>
    <row r="489" spans="1:9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</row>
    <row r="490" spans="1:9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</row>
    <row r="491" spans="1:9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</row>
    <row r="492" spans="1:9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</row>
    <row r="493" spans="1:9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</row>
    <row r="494" spans="1:9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</row>
    <row r="495" spans="1:9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</row>
    <row r="496" spans="1:9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</row>
    <row r="497" spans="1:9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</row>
    <row r="498" spans="1:9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</row>
    <row r="499" spans="1:9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</row>
    <row r="500" spans="1:9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</row>
    <row r="501" spans="1:9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</row>
    <row r="502" spans="1:9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</row>
    <row r="503" spans="1:9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</row>
    <row r="504" spans="1:9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</row>
    <row r="505" spans="1:9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</row>
    <row r="506" spans="1:9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</row>
    <row r="507" spans="1:9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</row>
    <row r="508" spans="1:9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</row>
    <row r="509" spans="1:9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</row>
    <row r="510" spans="1:9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</row>
    <row r="511" spans="1:9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</row>
    <row r="512" spans="1:9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</row>
    <row r="513" spans="1:9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</row>
    <row r="514" spans="1:9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</row>
    <row r="515" spans="1:9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</row>
    <row r="516" spans="1:9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</row>
    <row r="517" spans="1:9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</row>
    <row r="518" spans="1:9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</row>
    <row r="519" spans="1:9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</row>
    <row r="520" spans="1:9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</row>
    <row r="521" spans="1:9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</row>
    <row r="522" spans="1:9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</row>
    <row r="523" spans="1:9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</row>
    <row r="524" spans="1:9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</row>
    <row r="525" spans="1:9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</row>
    <row r="526" spans="1:9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</row>
    <row r="527" spans="1:9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</row>
    <row r="528" spans="1:9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</row>
    <row r="529" spans="1:9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</row>
    <row r="530" spans="1:9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</row>
    <row r="531" spans="1:9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</row>
    <row r="532" spans="1:9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</row>
    <row r="533" spans="1:9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</row>
    <row r="534" spans="1:9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</row>
    <row r="535" spans="1:9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</row>
    <row r="536" spans="1:9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</row>
    <row r="537" spans="1:9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</row>
    <row r="538" spans="1:9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</row>
    <row r="539" spans="1:9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</row>
    <row r="540" spans="1:9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</row>
    <row r="541" spans="1:9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</row>
    <row r="542" spans="1:9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</row>
    <row r="543" spans="1:9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</row>
    <row r="544" spans="1:9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</row>
    <row r="545" spans="1:9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</row>
    <row r="546" spans="1:9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</row>
    <row r="547" spans="1:9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</row>
    <row r="548" spans="1:9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</row>
    <row r="549" spans="1:9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</row>
    <row r="550" spans="1:9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</row>
    <row r="551" spans="1:9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</row>
    <row r="552" spans="1:9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</row>
    <row r="553" spans="1:9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</row>
    <row r="554" spans="1:9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</row>
    <row r="555" spans="1:9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</row>
    <row r="556" spans="1:9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</row>
    <row r="557" spans="1:9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</row>
    <row r="558" spans="1:9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</row>
    <row r="559" spans="1:9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</row>
    <row r="560" spans="1:9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</row>
    <row r="561" spans="1:9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</row>
    <row r="562" spans="1:9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</row>
    <row r="563" spans="1:9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</row>
    <row r="564" spans="1:9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</row>
    <row r="565" spans="1:9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</row>
    <row r="566" spans="1:9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</row>
    <row r="567" spans="1:9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</row>
    <row r="568" spans="1:9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</row>
    <row r="569" spans="1:9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</row>
    <row r="570" spans="1:9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</row>
    <row r="571" spans="1:9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</row>
    <row r="572" spans="1:9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</row>
    <row r="573" spans="1:9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</row>
    <row r="574" spans="1:9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</row>
    <row r="575" spans="1:9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</row>
    <row r="576" spans="1:9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</row>
    <row r="577" spans="1:9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</row>
    <row r="578" spans="1:9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</row>
    <row r="579" spans="1:9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</row>
    <row r="580" spans="1:9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</row>
    <row r="581" spans="1:9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</row>
    <row r="582" spans="1:9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</row>
    <row r="583" spans="1:9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</row>
    <row r="584" spans="1:9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</row>
    <row r="585" spans="1:9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</row>
    <row r="586" spans="1:9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</row>
    <row r="587" spans="1:9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</row>
    <row r="588" spans="1:9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</row>
    <row r="589" spans="1:9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</row>
    <row r="590" spans="1:9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</row>
    <row r="591" spans="1:9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</row>
    <row r="592" spans="1:9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</row>
    <row r="593" spans="1:9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</row>
    <row r="594" spans="1:9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</row>
    <row r="595" spans="1:9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</row>
    <row r="596" spans="1:9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</row>
    <row r="597" spans="1:9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</row>
    <row r="598" spans="1:9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</row>
    <row r="599" spans="1:9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</row>
    <row r="600" spans="1:9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</row>
    <row r="601" spans="1:9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</row>
    <row r="602" spans="1:9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</row>
    <row r="603" spans="1:9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</row>
    <row r="604" spans="1:9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</row>
    <row r="605" spans="1:9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</row>
    <row r="606" spans="1:9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</row>
    <row r="607" spans="1:9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</row>
    <row r="608" spans="1:9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</row>
    <row r="609" spans="1:9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</row>
    <row r="610" spans="1:9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</row>
    <row r="611" spans="1:9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</row>
    <row r="612" spans="1:9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</row>
    <row r="613" spans="1:9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</row>
    <row r="614" spans="1:9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</row>
    <row r="615" spans="1:9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</row>
    <row r="616" spans="1:9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</row>
    <row r="617" spans="1:9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</row>
    <row r="618" spans="1:9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</row>
    <row r="619" spans="1:9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</row>
    <row r="620" spans="1:9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</row>
    <row r="621" spans="1:9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</row>
    <row r="622" spans="1:9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</row>
    <row r="623" spans="1:9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</row>
    <row r="624" spans="1:9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</row>
    <row r="625" spans="1:9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</row>
    <row r="626" spans="1:9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</row>
    <row r="627" spans="1:9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</row>
    <row r="628" spans="1:9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</row>
    <row r="629" spans="1:9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</row>
    <row r="630" spans="1:9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</row>
    <row r="631" spans="1:9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</row>
    <row r="632" spans="1:9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</row>
    <row r="633" spans="1:9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</row>
    <row r="634" spans="1:9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</row>
    <row r="635" spans="1:9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</row>
    <row r="636" spans="1:9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</row>
    <row r="637" spans="1:9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</row>
    <row r="638" spans="1:9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</row>
    <row r="639" spans="1:9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</row>
    <row r="640" spans="1:9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</row>
    <row r="641" spans="1:9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</row>
    <row r="642" spans="1:9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</row>
    <row r="643" spans="1:9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</row>
    <row r="644" spans="1:9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</row>
    <row r="645" spans="1:9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</row>
    <row r="646" spans="1:9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</row>
    <row r="647" spans="1:9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</row>
    <row r="648" spans="1:9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</row>
    <row r="649" spans="1:9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</row>
    <row r="650" spans="1:9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</row>
    <row r="651" spans="1:9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</row>
    <row r="652" spans="1:9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</row>
    <row r="653" spans="1:9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</row>
    <row r="654" spans="1:9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</row>
    <row r="655" spans="1:9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</row>
    <row r="656" spans="1:9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</row>
    <row r="657" spans="1:9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</row>
    <row r="658" spans="1:9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</row>
    <row r="659" spans="1:9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</row>
    <row r="660" spans="1:9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</row>
    <row r="661" spans="1:9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</row>
    <row r="662" spans="1:9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</row>
    <row r="663" spans="1:9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</row>
    <row r="664" spans="1:9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</row>
    <row r="665" spans="1:9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</row>
    <row r="666" spans="1:9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</row>
    <row r="667" spans="1:9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</row>
    <row r="668" spans="1:9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</row>
    <row r="669" spans="1:9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</row>
    <row r="670" spans="1:9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</row>
    <row r="671" spans="1:9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</row>
    <row r="672" spans="1:9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</row>
    <row r="673" spans="1:9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</row>
    <row r="674" spans="1:9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</row>
    <row r="675" spans="1:9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</row>
    <row r="676" spans="1:9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</row>
    <row r="677" spans="1:9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</row>
    <row r="678" spans="1:9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</row>
    <row r="679" spans="1:9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</row>
    <row r="680" spans="1:9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</row>
    <row r="681" spans="1:9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</row>
    <row r="682" spans="1:9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</row>
    <row r="683" spans="1:9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</row>
    <row r="684" spans="1:9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</row>
    <row r="685" spans="1:9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</row>
    <row r="686" spans="1:9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</row>
    <row r="687" spans="1:9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</row>
    <row r="688" spans="1:9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</row>
    <row r="689" spans="1:9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</row>
    <row r="690" spans="1:9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</row>
    <row r="691" spans="1:9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</row>
    <row r="692" spans="1:9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</row>
    <row r="693" spans="1:9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</row>
    <row r="694" spans="1:9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</row>
    <row r="695" spans="1:9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</row>
    <row r="696" spans="1:9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</row>
    <row r="697" spans="1:9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</row>
    <row r="698" spans="1:9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</row>
    <row r="699" spans="1:9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</row>
    <row r="700" spans="1:9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</row>
    <row r="701" spans="1:9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</row>
    <row r="702" spans="1:9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</row>
    <row r="703" spans="1:9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</row>
    <row r="704" spans="1:9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</row>
    <row r="705" spans="1:9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</row>
    <row r="706" spans="1:9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</row>
    <row r="707" spans="1:9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</row>
    <row r="708" spans="1:9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</row>
    <row r="709" spans="1:9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</row>
    <row r="710" spans="1:9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</row>
    <row r="711" spans="1:9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</row>
    <row r="712" spans="1:9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</row>
    <row r="713" spans="1:9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</row>
    <row r="714" spans="1:9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</row>
    <row r="715" spans="1:9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</row>
    <row r="716" spans="1:9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</row>
    <row r="717" spans="1:9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</row>
    <row r="718" spans="1:9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</row>
    <row r="719" spans="1:9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</row>
    <row r="720" spans="1:9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</row>
    <row r="721" spans="1:9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</row>
    <row r="722" spans="1:9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</row>
    <row r="723" spans="1:9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</row>
    <row r="724" spans="1:9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</row>
    <row r="725" spans="1:9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</row>
    <row r="726" spans="1:9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</row>
    <row r="727" spans="1:9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</row>
    <row r="728" spans="1:9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</row>
    <row r="729" spans="1:9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</row>
    <row r="730" spans="1:9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</row>
    <row r="731" spans="1:9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</row>
    <row r="732" spans="1:9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</row>
    <row r="733" spans="1:9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</row>
    <row r="734" spans="1:9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</row>
    <row r="735" spans="1:9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</row>
    <row r="736" spans="1:9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</row>
    <row r="737" spans="1:9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</row>
    <row r="738" spans="1:9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</row>
    <row r="739" spans="1:9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</row>
    <row r="740" spans="1:9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</row>
    <row r="741" spans="1:9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</row>
    <row r="742" spans="1:9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</row>
    <row r="743" spans="1:9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</row>
    <row r="744" spans="1:9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</row>
    <row r="745" spans="1:9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</row>
    <row r="746" spans="1:9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</row>
    <row r="747" spans="1:9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</row>
    <row r="748" spans="1:9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</row>
    <row r="749" spans="1:9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</row>
    <row r="750" spans="1:9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</row>
    <row r="751" spans="1:9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</row>
    <row r="752" spans="1:9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</row>
    <row r="753" spans="1:9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</row>
    <row r="754" spans="1:9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</row>
    <row r="755" spans="1:9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</row>
    <row r="756" spans="1:9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</row>
    <row r="757" spans="1:9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</row>
    <row r="758" spans="1:9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</row>
    <row r="759" spans="1:9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</row>
    <row r="760" spans="1:9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</row>
    <row r="761" spans="1:9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</row>
    <row r="762" spans="1:9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</row>
    <row r="763" spans="1:9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</row>
    <row r="764" spans="1:9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</row>
    <row r="765" spans="1:9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</row>
    <row r="766" spans="1:9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</row>
    <row r="767" spans="1:9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</row>
    <row r="768" spans="1:9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</row>
    <row r="769" spans="1:9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</row>
    <row r="770" spans="1:9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</row>
    <row r="771" spans="1:9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</row>
    <row r="772" spans="1:9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</row>
    <row r="773" spans="1:9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</row>
    <row r="774" spans="1:9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</row>
    <row r="775" spans="1:9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</row>
    <row r="776" spans="1:9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</row>
    <row r="777" spans="1:9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</row>
    <row r="778" spans="1:9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</row>
    <row r="779" spans="1:9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</row>
    <row r="780" spans="1:9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</row>
    <row r="781" spans="1:9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</row>
    <row r="782" spans="1:9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</row>
    <row r="783" spans="1:9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</row>
    <row r="784" spans="1:9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</row>
    <row r="785" spans="1:9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</row>
    <row r="786" spans="1:9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</row>
    <row r="787" spans="1:9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</row>
    <row r="788" spans="1:9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</row>
    <row r="789" spans="1:9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</row>
    <row r="790" spans="1:9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</row>
    <row r="791" spans="1:9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</row>
    <row r="792" spans="1:9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</row>
    <row r="793" spans="1:9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</row>
    <row r="794" spans="1:9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</row>
    <row r="795" spans="1:9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</row>
    <row r="796" spans="1:9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</row>
    <row r="797" spans="1:9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</row>
    <row r="798" spans="1:9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</row>
    <row r="799" spans="1:9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</row>
    <row r="800" spans="1:9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</row>
    <row r="801" spans="1:9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</row>
    <row r="802" spans="1:9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</row>
    <row r="803" spans="1:9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</row>
    <row r="804" spans="1:9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</row>
    <row r="805" spans="1:9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</row>
    <row r="806" spans="1:9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</row>
    <row r="807" spans="1:9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</row>
    <row r="808" spans="1:9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</row>
    <row r="809" spans="1:9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</row>
    <row r="810" spans="1:9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</row>
    <row r="811" spans="1:9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</row>
    <row r="812" spans="1:9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</row>
    <row r="813" spans="1:9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</row>
    <row r="814" spans="1:9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</row>
    <row r="815" spans="1:9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</row>
    <row r="816" spans="1:9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</row>
    <row r="817" spans="1:9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</row>
    <row r="818" spans="1:9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</row>
    <row r="819" spans="1:9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</row>
    <row r="820" spans="1:9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</row>
    <row r="821" spans="1:9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</row>
    <row r="822" spans="1:9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</row>
    <row r="823" spans="1:9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</row>
    <row r="824" spans="1:9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</row>
    <row r="825" spans="1:9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</row>
    <row r="826" spans="1:9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</row>
    <row r="827" spans="1:9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</row>
    <row r="828" spans="1:9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</row>
    <row r="829" spans="1:9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</row>
    <row r="830" spans="1:9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</row>
    <row r="831" spans="1:9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</row>
    <row r="832" spans="1:9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</row>
    <row r="833" spans="1:9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</row>
    <row r="834" spans="1:9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</row>
    <row r="835" spans="1:9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</row>
    <row r="836" spans="1:9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</row>
    <row r="837" spans="1:9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</row>
    <row r="838" spans="1:9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</row>
    <row r="839" spans="1:9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</row>
    <row r="840" spans="1:9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</row>
    <row r="841" spans="1:9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</row>
    <row r="842" spans="1:9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</row>
    <row r="843" spans="1:9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</row>
    <row r="844" spans="1:9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</row>
    <row r="845" spans="1:9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</row>
    <row r="846" spans="1:9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</row>
    <row r="847" spans="1:9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</row>
    <row r="848" spans="1:9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</row>
    <row r="849" spans="1:9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</row>
    <row r="850" spans="1:9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</row>
    <row r="851" spans="1:9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</row>
    <row r="852" spans="1:9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</row>
    <row r="853" spans="1:9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</row>
    <row r="854" spans="1:9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</row>
    <row r="855" spans="1:9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</row>
    <row r="856" spans="1:9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</row>
    <row r="857" spans="1:9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</row>
    <row r="858" spans="1:9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</row>
    <row r="859" spans="1:9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</row>
    <row r="860" spans="1:9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</row>
    <row r="861" spans="1:9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</row>
    <row r="862" spans="1:9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</row>
    <row r="863" spans="1:9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</row>
    <row r="864" spans="1:9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</row>
    <row r="865" spans="1:9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</row>
    <row r="866" spans="1:9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</row>
    <row r="867" spans="1:9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</row>
    <row r="868" spans="1:9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</row>
    <row r="869" spans="1:9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</row>
    <row r="870" spans="1:9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</row>
    <row r="871" spans="1:9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</row>
    <row r="872" spans="1:9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</row>
    <row r="873" spans="1:9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</row>
    <row r="874" spans="1:9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</row>
    <row r="875" spans="1:9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</row>
    <row r="876" spans="1:9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</row>
    <row r="877" spans="1:9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</row>
    <row r="878" spans="1:9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</row>
    <row r="879" spans="1:9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</row>
    <row r="880" spans="1:9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</row>
    <row r="881" spans="1:9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</row>
    <row r="882" spans="1:9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</row>
    <row r="883" spans="1:9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</row>
    <row r="884" spans="1:9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</row>
    <row r="885" spans="1:9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</row>
    <row r="886" spans="1:9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</row>
    <row r="887" spans="1:9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</row>
    <row r="888" spans="1:9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</row>
    <row r="889" spans="1:9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</row>
    <row r="890" spans="1:9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</row>
    <row r="891" spans="1:9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</row>
    <row r="892" spans="1:9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</row>
    <row r="893" spans="1:9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</row>
    <row r="894" spans="1:9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</row>
    <row r="895" spans="1:9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</row>
    <row r="896" spans="1:9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</row>
    <row r="897" spans="1:9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</row>
    <row r="898" spans="1:9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</row>
    <row r="899" spans="1:9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</row>
    <row r="900" spans="1:9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</row>
    <row r="901" spans="1:9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</row>
    <row r="902" spans="1:9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</row>
    <row r="903" spans="1:9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</row>
    <row r="904" spans="1:9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</row>
    <row r="905" spans="1:9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</row>
    <row r="906" spans="1:9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</row>
    <row r="907" spans="1:9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</row>
    <row r="908" spans="1:9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</row>
    <row r="909" spans="1:9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</row>
    <row r="910" spans="1:9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</row>
    <row r="911" spans="1:9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</row>
    <row r="912" spans="1:9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</row>
    <row r="913" spans="1:9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</row>
    <row r="914" spans="1:9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</row>
    <row r="915" spans="1:9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</row>
    <row r="916" spans="1:9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</row>
    <row r="917" spans="1:9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</row>
    <row r="918" spans="1:9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</row>
    <row r="919" spans="1:9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</row>
    <row r="920" spans="1:9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</row>
    <row r="921" spans="1:9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</row>
    <row r="922" spans="1:9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</row>
    <row r="923" spans="1:9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</row>
    <row r="924" spans="1:9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</row>
    <row r="925" spans="1:9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</row>
    <row r="926" spans="1:9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</row>
    <row r="927" spans="1:9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</row>
    <row r="928" spans="1:9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</row>
    <row r="929" spans="1:9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</row>
    <row r="930" spans="1:9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</row>
    <row r="931" spans="1:9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</row>
    <row r="932" spans="1:9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</row>
    <row r="933" spans="1:9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</row>
    <row r="934" spans="1:9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</row>
    <row r="935" spans="1:9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</row>
    <row r="936" spans="1:9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</row>
    <row r="937" spans="1:9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</row>
    <row r="938" spans="1:9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</row>
    <row r="939" spans="1:9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</row>
    <row r="940" spans="1:9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</row>
    <row r="941" spans="1:9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</row>
    <row r="942" spans="1:9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</row>
    <row r="943" spans="1:9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</row>
    <row r="944" spans="1:9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</row>
    <row r="945" spans="1:9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</row>
    <row r="946" spans="1:9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</row>
    <row r="947" spans="1:9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</row>
    <row r="948" spans="1:9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</row>
    <row r="949" spans="1:9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</row>
    <row r="950" spans="1:9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</row>
    <row r="951" spans="1:9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</row>
    <row r="952" spans="1:9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</row>
    <row r="953" spans="1:9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</row>
    <row r="954" spans="1:9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</row>
    <row r="955" spans="1:9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</row>
    <row r="956" spans="1:9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</row>
    <row r="957" spans="1:9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</row>
    <row r="958" spans="1:9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</row>
    <row r="959" spans="1:9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</row>
    <row r="960" spans="1:9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</row>
    <row r="961" spans="1:9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</row>
    <row r="962" spans="1:9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</row>
    <row r="963" spans="1:9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</row>
    <row r="964" spans="1:9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</row>
    <row r="965" spans="1:9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</row>
    <row r="966" spans="1:9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</row>
    <row r="967" spans="1:9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</row>
    <row r="968" spans="1:9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</row>
    <row r="969" spans="1:9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</row>
    <row r="970" spans="1:9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</row>
    <row r="971" spans="1:9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</row>
    <row r="972" spans="1:9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</row>
    <row r="973" spans="1:9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</row>
    <row r="974" spans="1:9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</row>
    <row r="975" spans="1:9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</row>
    <row r="976" spans="1:9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</row>
    <row r="977" spans="1:9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</row>
    <row r="978" spans="1:9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</row>
    <row r="979" spans="1:9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</row>
    <row r="980" spans="1:9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</row>
    <row r="981" spans="1:9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</row>
    <row r="982" spans="1:9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</row>
    <row r="983" spans="1:9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</row>
    <row r="984" spans="1:9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</row>
    <row r="985" spans="1:9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</row>
    <row r="986" spans="1:9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</row>
    <row r="987" spans="1:9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</row>
    <row r="988" spans="1:9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</row>
    <row r="989" spans="1:9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</row>
    <row r="990" spans="1:9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</row>
    <row r="991" spans="1:9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</row>
    <row r="992" spans="1:9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</row>
    <row r="993" spans="1:9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</row>
    <row r="994" spans="1:9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</row>
    <row r="995" spans="1:9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</row>
    <row r="996" spans="1:9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</row>
    <row r="997" spans="1:9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</row>
    <row r="998" spans="1:9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</row>
  </sheetData>
  <mergeCells count="5">
    <mergeCell ref="A1:I1"/>
    <mergeCell ref="A2:I2"/>
    <mergeCell ref="A3:I3"/>
    <mergeCell ref="A4:I4"/>
    <mergeCell ref="A5:I5"/>
  </mergeCells>
  <conditionalFormatting sqref="A7:J8 A9:D9 J9 A10:J10 E11:J11 A11:D12 J12 A13:J13 E14:J14 J15 F16:G16 I16:J16 F17:J17 J18 J21 A21:D22 A20:J20 A14:D19 F19:J19 F22:J22">
    <cfRule type="endsWith" dxfId="1650" priority="19" operator="endsWith" text="TP">
      <formula>RIGHT(A7,LEN("TP"))="TP"</formula>
    </cfRule>
  </conditionalFormatting>
  <conditionalFormatting sqref="A8:J8 A9:D9 J9 A10:J10 E11:J11 A11:D12 J12 A13:J13 E14:J14 J15 F16:G16 I16:J16 F17:J17 J18 J21 A21:D22 A20:J20 A14:D19 F19:J19 F22:J22">
    <cfRule type="endsWith" dxfId="1649" priority="18" operator="endsWith" text="Cours">
      <formula>RIGHT(A8,LEN("Cours"))="Cours"</formula>
    </cfRule>
  </conditionalFormatting>
  <conditionalFormatting sqref="A26:J26 A27:D27 J27 A28:J28">
    <cfRule type="endsWith" dxfId="1648" priority="23" operator="endsWith" text="TD">
      <formula>RIGHT(A26,LEN("TD"))="TD"</formula>
    </cfRule>
    <cfRule type="endsWith" dxfId="1647" priority="24" operator="endsWith" text="Cours">
      <formula>RIGHT(A26,LEN("Cours"))="Cours"</formula>
    </cfRule>
    <cfRule type="endsWith" dxfId="1646" priority="25" operator="endsWith" text="TP">
      <formula>RIGHT(A26,LEN("TP"))="TP"</formula>
    </cfRule>
  </conditionalFormatting>
  <conditionalFormatting sqref="E8 G8 I8 E10:G10 I10 H11 F13 H13:I13 G14 H16:I16 G17 G20 A23:I23 A24:D24 A25:I25">
    <cfRule type="endsWith" dxfId="1645" priority="31" operator="endsWith" text="Cours">
      <formula>RIGHT(A8,LEN("Cours"))="Cours"</formula>
    </cfRule>
  </conditionalFormatting>
  <conditionalFormatting sqref="E8 G8 I8 E10:G10 I10 H11 F13 H13:I13 G14 I16 G17 G20 A23:I23 A24:D24 A25:I25">
    <cfRule type="endsWith" dxfId="1644" priority="30" operator="endsWith" text="TP">
      <formula>RIGHT(A8,LEN("TP"))="TP"</formula>
    </cfRule>
  </conditionalFormatting>
  <conditionalFormatting sqref="E16:E17">
    <cfRule type="endsWith" dxfId="1643" priority="32" operator="endsWith" text="Cours">
      <formula>RIGHT(E16,LEN("Cours"))="Cours"</formula>
    </cfRule>
    <cfRule type="endsWith" dxfId="1642" priority="33" operator="endsWith" text="TP">
      <formula>RIGHT(E16,LEN("TP"))="TP"</formula>
    </cfRule>
  </conditionalFormatting>
  <conditionalFormatting sqref="E9:I9 E12:I12 E15:I15 E18:I18 E21:I21 E24:I24 E27:I27">
    <cfRule type="endsWith" dxfId="1641" priority="44" operator="endsWith" text="TP">
      <formula>RIGHT(E9,LEN("TP"))="TP"</formula>
    </cfRule>
    <cfRule type="endsWith" dxfId="1640" priority="43" operator="endsWith" text="Cours">
      <formula>RIGHT(E9,LEN("Cours"))="Cours"</formula>
    </cfRule>
    <cfRule type="endsWith" dxfId="1639" priority="42" operator="endsWith" text="TD">
      <formula>RIGHT(E9,LEN("TD"))="TD"</formula>
    </cfRule>
    <cfRule type="endsWith" dxfId="1638" priority="41" operator="endsWith" text="TP">
      <formula>RIGHT(E9,LEN("TP"))="TP"</formula>
    </cfRule>
    <cfRule type="endsWith" dxfId="1637" priority="40" operator="endsWith" text="Cours">
      <formula>RIGHT(E9,LEN("Cours"))="Cours"</formula>
    </cfRule>
    <cfRule type="endsWith" dxfId="1636" priority="38" operator="endsWith" text="Cours">
      <formula>RIGHT(E9,LEN("Cours"))="Cours"</formula>
    </cfRule>
    <cfRule type="endsWith" dxfId="1635" priority="39" operator="endsWith" text="TD">
      <formula>RIGHT(E9,LEN("TD"))="TD"</formula>
    </cfRule>
    <cfRule type="endsWith" dxfId="1634" priority="37" operator="endsWith" text="TD">
      <formula>RIGHT(E9,LEN("TD"))="TD"</formula>
    </cfRule>
    <cfRule type="endsWith" dxfId="1633" priority="36" operator="endsWith" text="TP">
      <formula>RIGHT(E9,LEN("TP"))="TP"</formula>
    </cfRule>
    <cfRule type="endsWith" dxfId="1632" priority="35" operator="endsWith" text="Cours">
      <formula>RIGHT(E9,LEN("Cours"))="Cours"</formula>
    </cfRule>
    <cfRule type="endsWith" dxfId="1631" priority="45" operator="endsWith" text="Cours">
      <formula>RIGHT(E9,LEN("Cours"))="Cours"</formula>
    </cfRule>
    <cfRule type="endsWith" dxfId="1630" priority="46" operator="endsWith" text="TP">
      <formula>RIGHT(E9,LEN("TP"))="TP"</formula>
    </cfRule>
  </conditionalFormatting>
  <conditionalFormatting sqref="E12:I12 E9:I9 E15:I15 E18:I18 E21:I21 E24:I24 E27:I27">
    <cfRule type="endsWith" dxfId="1629" priority="34" operator="endsWith" text="TD">
      <formula>RIGHT(E9,LEN("TD"))="TD"</formula>
    </cfRule>
  </conditionalFormatting>
  <conditionalFormatting sqref="E11:J11 J12 A13:J13 E14:J14 J15:J16 F17:J17 A8:J8 A9:D9 J9 A10:J10 A11:D12 F16:I16 J18 A21:D22 J21 A20:J20 A14:D19 F19:J19 F22:J22">
    <cfRule type="endsWith" dxfId="1628" priority="17" operator="endsWith" text="TD">
      <formula>RIGHT(A8,LEN("TD"))="TD"</formula>
    </cfRule>
  </conditionalFormatting>
  <conditionalFormatting sqref="H16">
    <cfRule type="endsWith" dxfId="1627" priority="49" operator="endsWith" text="TP">
      <formula>RIGHT(H16,LEN("TP"))="TP"</formula>
    </cfRule>
    <cfRule type="endsWith" dxfId="1626" priority="47" operator="endsWith" text="TD">
      <formula>RIGHT(H16,LEN("TD"))="TD"</formula>
    </cfRule>
    <cfRule type="endsWith" dxfId="1625" priority="48" operator="endsWith" text="Cours">
      <formula>RIGHT(H16,LEN("Cours"))="Cours"</formula>
    </cfRule>
    <cfRule type="endsWith" dxfId="1624" priority="50" operator="endsWith" text="TD">
      <formula>RIGHT(H16,LEN("TD"))="TD"</formula>
    </cfRule>
    <cfRule type="endsWith" dxfId="1623" priority="51" operator="endsWith" text="Cours">
      <formula>RIGHT(H16,LEN("Cours"))="Cours"</formula>
    </cfRule>
    <cfRule type="endsWith" dxfId="1622" priority="52" operator="endsWith" text="TP">
      <formula>RIGHT(H16,LEN("TP"))="TP"</formula>
    </cfRule>
    <cfRule type="endsWith" dxfId="1621" priority="53" operator="endsWith" text="TD">
      <formula>RIGHT(H16,LEN("TD"))="TD"</formula>
    </cfRule>
    <cfRule type="endsWith" dxfId="1620" priority="54" operator="endsWith" text="Cours">
      <formula>RIGHT(H16,LEN("Cours"))="Cours"</formula>
    </cfRule>
    <cfRule type="endsWith" dxfId="1619" priority="55" operator="endsWith" text="TP">
      <formula>RIGHT(H16,LEN("TP"))="TP"</formula>
    </cfRule>
  </conditionalFormatting>
  <conditionalFormatting sqref="H13:I13 E8 G8 I8 E10:G10 I10 H11 F13 G14 I16 G17 G20 A23:I23 A24:D24 A25:I25">
    <cfRule type="endsWith" dxfId="1618" priority="29" operator="endsWith" text="TD">
      <formula>RIGHT(A8,LEN("TD"))="TD"</formula>
    </cfRule>
  </conditionalFormatting>
  <conditionalFormatting sqref="I17 I19:I20 I22">
    <cfRule type="endsWith" dxfId="1617" priority="10" operator="endsWith" text="TP">
      <formula>RIGHT(I17,LEN("TP"))="TP"</formula>
    </cfRule>
    <cfRule type="endsWith" dxfId="1616" priority="9" operator="endsWith" text="Cours">
      <formula>RIGHT(I17,LEN("Cours"))="Cours"</formula>
    </cfRule>
    <cfRule type="endsWith" dxfId="1615" priority="8" operator="endsWith" text="TD">
      <formula>RIGHT(I17,LEN("TD"))="TD"</formula>
    </cfRule>
    <cfRule type="endsWith" dxfId="1614" priority="13" operator="endsWith" text="TP">
      <formula>RIGHT(I17,LEN("TP"))="TP"</formula>
    </cfRule>
    <cfRule type="endsWith" dxfId="1613" priority="12" operator="endsWith" text="Cours">
      <formula>RIGHT(I17,LEN("Cours"))="Cours"</formula>
    </cfRule>
    <cfRule type="endsWith" dxfId="1612" priority="11" operator="endsWith" text="TD">
      <formula>RIGHT(I17,LEN("TD"))="TD"</formula>
    </cfRule>
  </conditionalFormatting>
  <conditionalFormatting sqref="J8:J25">
    <cfRule type="endsWith" dxfId="1611" priority="28" operator="endsWith" text="TP">
      <formula>RIGHT(J8,LEN("TP"))="TP"</formula>
    </cfRule>
    <cfRule type="endsWith" dxfId="1610" priority="27" operator="endsWith" text="Cours">
      <formula>RIGHT(J8,LEN("Cours"))="Cours"</formula>
    </cfRule>
    <cfRule type="endsWith" dxfId="1609" priority="26" operator="endsWith" text="TD">
      <formula>RIGHT(J8,LEN("TD"))="TD"</formula>
    </cfRule>
  </conditionalFormatting>
  <conditionalFormatting sqref="J11:J16">
    <cfRule type="endsWith" dxfId="1608" priority="14" operator="endsWith" text="TD">
      <formula>RIGHT(J11,LEN("TD"))="TD"</formula>
    </cfRule>
    <cfRule type="endsWith" dxfId="1607" priority="16" operator="endsWith" text="TP">
      <formula>RIGHT(J11,LEN("TP"))="TP"</formula>
    </cfRule>
    <cfRule type="endsWith" dxfId="1606" priority="15" operator="endsWith" text="Cours">
      <formula>RIGHT(J11,LEN("Cours"))="Cours"</formula>
    </cfRule>
  </conditionalFormatting>
  <conditionalFormatting sqref="E19">
    <cfRule type="endsWith" dxfId="1605" priority="4" operator="endsWith" text="TD">
      <formula>RIGHT(E19,LEN("TD"))="TD"</formula>
    </cfRule>
    <cfRule type="endsWith" dxfId="1604" priority="5" operator="endsWith" text="Cours">
      <formula>RIGHT(E19,LEN("Cours"))="Cours"</formula>
    </cfRule>
    <cfRule type="endsWith" dxfId="1603" priority="6" operator="endsWith" text="TP">
      <formula>RIGHT(E19,LEN("TP"))="TP"</formula>
    </cfRule>
  </conditionalFormatting>
  <conditionalFormatting sqref="E22">
    <cfRule type="endsWith" dxfId="1602" priority="1" operator="endsWith" text="TD">
      <formula>RIGHT(E22,LEN("TD"))="TD"</formula>
    </cfRule>
    <cfRule type="endsWith" dxfId="1601" priority="2" operator="endsWith" text="Cours">
      <formula>RIGHT(E22,LEN("Cours"))="Cours"</formula>
    </cfRule>
    <cfRule type="endsWith" dxfId="1600" priority="3" operator="endsWith" text="TP">
      <formula>RIGHT(E22,LEN("TP"))="TP"</formula>
    </cfRule>
  </conditionalFormatting>
  <pageMargins left="0.7" right="0.28958333333333303" top="0.75" bottom="0.75" header="0.511811023622047" footer="0.511811023622047"/>
  <pageSetup paperSize="9" orientation="landscape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81D41A"/>
    <pageSetUpPr fitToPage="1"/>
  </sheetPr>
  <dimension ref="A1:Z998"/>
  <sheetViews>
    <sheetView tabSelected="1" topLeftCell="A4" zoomScaleNormal="100" workbookViewId="0">
      <selection activeCell="I17" sqref="I17:I19"/>
    </sheetView>
  </sheetViews>
  <sheetFormatPr baseColWidth="10" defaultColWidth="11.5703125" defaultRowHeight="15" x14ac:dyDescent="0.25"/>
  <cols>
    <col min="1" max="1" width="11.42578125" customWidth="1"/>
    <col min="2" max="2" width="8.5703125" customWidth="1"/>
    <col min="3" max="4" width="11.42578125" customWidth="1"/>
    <col min="5" max="5" width="27.28515625" customWidth="1"/>
    <col min="6" max="6" width="22.28515625" customWidth="1"/>
    <col min="7" max="7" width="21.5703125" customWidth="1"/>
    <col min="8" max="8" width="24.42578125" customWidth="1"/>
    <col min="9" max="9" width="19.42578125" customWidth="1"/>
    <col min="10" max="26" width="11.42578125" customWidth="1"/>
  </cols>
  <sheetData>
    <row r="1" spans="1:26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</row>
    <row r="2" spans="1:26" x14ac:dyDescent="0.25">
      <c r="A2" s="99" t="s">
        <v>1</v>
      </c>
      <c r="B2" s="99"/>
      <c r="C2" s="99"/>
      <c r="D2" s="99"/>
      <c r="E2" s="99"/>
      <c r="F2" s="99"/>
      <c r="G2" s="99"/>
      <c r="H2" s="99"/>
      <c r="I2" s="99"/>
    </row>
    <row r="3" spans="1:26" x14ac:dyDescent="0.25">
      <c r="A3" s="99" t="s">
        <v>2</v>
      </c>
      <c r="B3" s="99"/>
      <c r="C3" s="99"/>
      <c r="D3" s="99"/>
      <c r="E3" s="99"/>
      <c r="F3" s="99"/>
      <c r="G3" s="99"/>
      <c r="H3" s="99"/>
      <c r="I3" s="99"/>
    </row>
    <row r="4" spans="1:26" ht="15.75" x14ac:dyDescent="0.25">
      <c r="A4" s="101" t="s">
        <v>312</v>
      </c>
      <c r="B4" s="101"/>
      <c r="C4" s="101"/>
      <c r="D4" s="101"/>
      <c r="E4" s="101"/>
      <c r="F4" s="101"/>
      <c r="G4" s="101"/>
      <c r="H4" s="101"/>
      <c r="I4" s="101"/>
    </row>
    <row r="5" spans="1:26" x14ac:dyDescent="0.25">
      <c r="A5" s="100" t="s">
        <v>420</v>
      </c>
      <c r="B5" s="100"/>
      <c r="C5" s="100"/>
      <c r="D5" s="100"/>
      <c r="E5" s="100"/>
      <c r="F5" s="100"/>
      <c r="G5" s="100"/>
      <c r="H5" s="100"/>
      <c r="I5" s="100"/>
    </row>
    <row r="6" spans="1:26" x14ac:dyDescent="0.25">
      <c r="A6" s="2"/>
      <c r="B6" s="2"/>
      <c r="C6" s="2"/>
      <c r="D6" s="2"/>
      <c r="E6" s="2"/>
      <c r="F6" s="2"/>
      <c r="G6" s="2"/>
      <c r="H6" s="2"/>
      <c r="I6" s="2"/>
    </row>
    <row r="7" spans="1:26" x14ac:dyDescent="0.25">
      <c r="A7" s="76" t="s">
        <v>5</v>
      </c>
      <c r="B7" s="77" t="s">
        <v>6</v>
      </c>
      <c r="C7" s="78" t="s">
        <v>7</v>
      </c>
      <c r="D7" s="78" t="s">
        <v>8</v>
      </c>
      <c r="E7" s="78" t="s">
        <v>9</v>
      </c>
      <c r="F7" s="78" t="s">
        <v>10</v>
      </c>
      <c r="G7" s="78" t="s">
        <v>11</v>
      </c>
      <c r="H7" s="78" t="s">
        <v>12</v>
      </c>
      <c r="I7" s="78" t="s">
        <v>13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6" t="s">
        <v>421</v>
      </c>
      <c r="B8" s="11" t="s">
        <v>15</v>
      </c>
      <c r="C8" s="8" t="s">
        <v>315</v>
      </c>
      <c r="D8" s="8" t="s">
        <v>17</v>
      </c>
      <c r="E8" s="10"/>
      <c r="F8" s="8"/>
      <c r="G8" s="8" t="s">
        <v>298</v>
      </c>
      <c r="H8" s="34"/>
      <c r="I8" s="9"/>
    </row>
    <row r="9" spans="1:26" x14ac:dyDescent="0.25">
      <c r="A9" s="28" t="s">
        <v>421</v>
      </c>
      <c r="B9" s="16" t="s">
        <v>15</v>
      </c>
      <c r="C9" s="12" t="s">
        <v>315</v>
      </c>
      <c r="D9" s="12" t="s">
        <v>21</v>
      </c>
      <c r="E9" s="12"/>
      <c r="F9" s="12"/>
      <c r="G9" s="12" t="s">
        <v>422</v>
      </c>
      <c r="H9" s="12"/>
      <c r="I9" s="12"/>
    </row>
    <row r="10" spans="1:26" x14ac:dyDescent="0.25">
      <c r="A10" s="30" t="s">
        <v>421</v>
      </c>
      <c r="B10" s="17" t="s">
        <v>15</v>
      </c>
      <c r="C10" s="14" t="s">
        <v>315</v>
      </c>
      <c r="D10" s="14" t="s">
        <v>25</v>
      </c>
      <c r="E10" s="52"/>
      <c r="F10" s="14"/>
      <c r="G10" s="54" t="s">
        <v>443</v>
      </c>
      <c r="H10" s="90"/>
      <c r="I10" s="90"/>
    </row>
    <row r="11" spans="1:26" x14ac:dyDescent="0.25">
      <c r="A11" s="26" t="s">
        <v>421</v>
      </c>
      <c r="B11" s="11" t="s">
        <v>15</v>
      </c>
      <c r="C11" s="8" t="s">
        <v>318</v>
      </c>
      <c r="D11" s="8" t="s">
        <v>17</v>
      </c>
      <c r="E11" s="10"/>
      <c r="F11" s="8" t="s">
        <v>423</v>
      </c>
      <c r="G11" s="8"/>
      <c r="H11" s="34"/>
      <c r="I11" s="9"/>
    </row>
    <row r="12" spans="1:26" x14ac:dyDescent="0.25">
      <c r="A12" s="28" t="s">
        <v>421</v>
      </c>
      <c r="B12" s="16" t="s">
        <v>15</v>
      </c>
      <c r="C12" s="12" t="s">
        <v>318</v>
      </c>
      <c r="D12" s="12" t="s">
        <v>21</v>
      </c>
      <c r="E12" s="12"/>
      <c r="F12" s="12" t="s">
        <v>424</v>
      </c>
      <c r="G12" s="12"/>
      <c r="H12" s="12"/>
      <c r="I12" s="12"/>
    </row>
    <row r="13" spans="1:26" x14ac:dyDescent="0.25">
      <c r="A13" s="30" t="s">
        <v>421</v>
      </c>
      <c r="B13" s="17" t="s">
        <v>15</v>
      </c>
      <c r="C13" s="14" t="s">
        <v>318</v>
      </c>
      <c r="D13" s="14" t="s">
        <v>25</v>
      </c>
      <c r="E13" s="52"/>
      <c r="F13" s="91" t="s">
        <v>447</v>
      </c>
      <c r="G13" s="54"/>
      <c r="H13" s="90"/>
      <c r="I13" s="15"/>
    </row>
    <row r="14" spans="1:26" x14ac:dyDescent="0.25">
      <c r="A14" s="26" t="s">
        <v>421</v>
      </c>
      <c r="B14" s="11" t="s">
        <v>15</v>
      </c>
      <c r="C14" s="8" t="s">
        <v>33</v>
      </c>
      <c r="D14" s="8" t="s">
        <v>17</v>
      </c>
      <c r="E14" s="10"/>
      <c r="F14" s="9"/>
      <c r="G14" s="10"/>
      <c r="H14" s="34" t="s">
        <v>382</v>
      </c>
      <c r="I14" s="8" t="s">
        <v>423</v>
      </c>
    </row>
    <row r="15" spans="1:26" x14ac:dyDescent="0.25">
      <c r="A15" s="28" t="s">
        <v>421</v>
      </c>
      <c r="B15" s="16" t="s">
        <v>15</v>
      </c>
      <c r="C15" s="12" t="s">
        <v>33</v>
      </c>
      <c r="D15" s="12" t="s">
        <v>21</v>
      </c>
      <c r="E15" s="12"/>
      <c r="F15" s="12"/>
      <c r="G15" s="12"/>
      <c r="H15" s="12" t="s">
        <v>321</v>
      </c>
      <c r="I15" s="12" t="s">
        <v>424</v>
      </c>
    </row>
    <row r="16" spans="1:26" x14ac:dyDescent="0.25">
      <c r="A16" s="30" t="s">
        <v>421</v>
      </c>
      <c r="B16" s="17" t="s">
        <v>15</v>
      </c>
      <c r="C16" s="14" t="s">
        <v>33</v>
      </c>
      <c r="D16" s="14" t="s">
        <v>25</v>
      </c>
      <c r="E16" s="52"/>
      <c r="F16" s="15"/>
      <c r="G16" s="91"/>
      <c r="H16" s="52" t="s">
        <v>108</v>
      </c>
      <c r="I16" s="96" t="s">
        <v>445</v>
      </c>
    </row>
    <row r="17" spans="1:9" x14ac:dyDescent="0.25">
      <c r="A17" s="26" t="s">
        <v>421</v>
      </c>
      <c r="B17" s="11" t="s">
        <v>15</v>
      </c>
      <c r="C17" s="8" t="s">
        <v>34</v>
      </c>
      <c r="D17" s="8" t="s">
        <v>17</v>
      </c>
      <c r="E17" s="9" t="s">
        <v>84</v>
      </c>
      <c r="F17" s="9" t="s">
        <v>425</v>
      </c>
      <c r="G17" s="34"/>
      <c r="H17" s="9" t="s">
        <v>84</v>
      </c>
      <c r="I17" s="8"/>
    </row>
    <row r="18" spans="1:9" x14ac:dyDescent="0.25">
      <c r="A18" s="28" t="s">
        <v>421</v>
      </c>
      <c r="B18" s="16" t="s">
        <v>15</v>
      </c>
      <c r="C18" s="12" t="s">
        <v>34</v>
      </c>
      <c r="D18" s="12" t="s">
        <v>21</v>
      </c>
      <c r="E18" s="12" t="s">
        <v>426</v>
      </c>
      <c r="F18" s="12" t="s">
        <v>427</v>
      </c>
      <c r="G18" s="21"/>
      <c r="H18" s="12" t="s">
        <v>428</v>
      </c>
      <c r="I18" s="12"/>
    </row>
    <row r="19" spans="1:9" x14ac:dyDescent="0.25">
      <c r="A19" s="30" t="s">
        <v>421</v>
      </c>
      <c r="B19" s="17" t="s">
        <v>15</v>
      </c>
      <c r="C19" s="14" t="s">
        <v>34</v>
      </c>
      <c r="D19" s="14" t="s">
        <v>25</v>
      </c>
      <c r="E19" s="90" t="s">
        <v>447</v>
      </c>
      <c r="F19" s="98" t="s">
        <v>449</v>
      </c>
      <c r="G19" s="31"/>
      <c r="H19" s="54" t="s">
        <v>445</v>
      </c>
      <c r="I19" s="96"/>
    </row>
    <row r="20" spans="1:9" x14ac:dyDescent="0.25">
      <c r="A20" s="26" t="s">
        <v>421</v>
      </c>
      <c r="B20" s="11" t="s">
        <v>15</v>
      </c>
      <c r="C20" s="8" t="s">
        <v>38</v>
      </c>
      <c r="D20" s="8" t="s">
        <v>17</v>
      </c>
      <c r="E20" s="9"/>
      <c r="F20" s="9"/>
      <c r="G20" s="34"/>
      <c r="H20" s="9"/>
      <c r="I20" s="8"/>
    </row>
    <row r="21" spans="1:9" x14ac:dyDescent="0.25">
      <c r="A21" s="28" t="s">
        <v>421</v>
      </c>
      <c r="B21" s="16" t="s">
        <v>15</v>
      </c>
      <c r="C21" s="12" t="s">
        <v>38</v>
      </c>
      <c r="D21" s="12" t="s">
        <v>21</v>
      </c>
      <c r="E21" s="12"/>
      <c r="F21" s="12"/>
      <c r="G21" s="21"/>
      <c r="H21" s="12"/>
      <c r="I21" s="12"/>
    </row>
    <row r="22" spans="1:9" ht="15.75" customHeight="1" x14ac:dyDescent="0.25">
      <c r="A22" s="30" t="s">
        <v>421</v>
      </c>
      <c r="B22" s="17" t="s">
        <v>15</v>
      </c>
      <c r="C22" s="14" t="s">
        <v>38</v>
      </c>
      <c r="D22" s="14" t="s">
        <v>25</v>
      </c>
      <c r="E22" s="90"/>
      <c r="F22" s="90"/>
      <c r="G22" s="31"/>
      <c r="H22" s="54"/>
      <c r="I22" s="14"/>
    </row>
    <row r="23" spans="1:9" ht="15.75" customHeight="1" x14ac:dyDescent="0.25">
      <c r="A23" s="26" t="s">
        <v>421</v>
      </c>
      <c r="B23" s="11" t="s">
        <v>15</v>
      </c>
      <c r="C23" s="8" t="s">
        <v>39</v>
      </c>
      <c r="D23" s="8" t="s">
        <v>17</v>
      </c>
      <c r="E23" s="8"/>
      <c r="F23" s="8"/>
      <c r="G23" s="8"/>
      <c r="H23" s="8"/>
      <c r="I23" s="8"/>
    </row>
    <row r="24" spans="1:9" ht="15.75" customHeight="1" x14ac:dyDescent="0.25">
      <c r="A24" s="28" t="s">
        <v>421</v>
      </c>
      <c r="B24" s="16" t="s">
        <v>15</v>
      </c>
      <c r="C24" s="12" t="s">
        <v>39</v>
      </c>
      <c r="D24" s="12" t="s">
        <v>21</v>
      </c>
      <c r="E24" s="12"/>
      <c r="F24" s="12"/>
      <c r="G24" s="12"/>
      <c r="H24" s="12"/>
      <c r="I24" s="12"/>
    </row>
    <row r="25" spans="1:9" ht="15.75" customHeight="1" x14ac:dyDescent="0.25">
      <c r="A25" s="30" t="s">
        <v>421</v>
      </c>
      <c r="B25" s="17" t="s">
        <v>15</v>
      </c>
      <c r="C25" s="14" t="s">
        <v>39</v>
      </c>
      <c r="D25" s="14" t="s">
        <v>25</v>
      </c>
      <c r="E25" s="14"/>
      <c r="F25" s="14"/>
      <c r="G25" s="14"/>
      <c r="H25" s="14"/>
      <c r="I25" s="14"/>
    </row>
    <row r="26" spans="1:9" ht="15.75" customHeight="1" x14ac:dyDescent="0.25">
      <c r="A26" s="26" t="s">
        <v>421</v>
      </c>
      <c r="B26" s="11" t="s">
        <v>15</v>
      </c>
      <c r="C26" s="8" t="s">
        <v>40</v>
      </c>
      <c r="D26" s="8" t="s">
        <v>17</v>
      </c>
      <c r="E26" s="8" t="s">
        <v>429</v>
      </c>
      <c r="F26" s="8"/>
      <c r="G26" s="8"/>
      <c r="H26" s="8"/>
      <c r="I26" s="8"/>
    </row>
    <row r="27" spans="1:9" ht="15.75" customHeight="1" x14ac:dyDescent="0.25">
      <c r="A27" s="28" t="s">
        <v>421</v>
      </c>
      <c r="B27" s="16" t="s">
        <v>15</v>
      </c>
      <c r="C27" s="12" t="s">
        <v>40</v>
      </c>
      <c r="D27" s="12" t="s">
        <v>21</v>
      </c>
      <c r="E27" s="12" t="s">
        <v>323</v>
      </c>
      <c r="F27" s="12"/>
      <c r="G27" s="12"/>
      <c r="H27" s="12"/>
      <c r="I27" s="12"/>
    </row>
    <row r="28" spans="1:9" ht="15.75" customHeight="1" x14ac:dyDescent="0.25">
      <c r="A28" s="30" t="s">
        <v>421</v>
      </c>
      <c r="B28" s="17" t="s">
        <v>15</v>
      </c>
      <c r="C28" s="14" t="s">
        <v>40</v>
      </c>
      <c r="D28" s="14" t="s">
        <v>25</v>
      </c>
      <c r="E28" s="14" t="s">
        <v>154</v>
      </c>
      <c r="F28" s="14"/>
      <c r="G28" s="14"/>
      <c r="H28" s="14"/>
      <c r="I28" s="14"/>
    </row>
    <row r="29" spans="1:9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ht="15.75" customHeight="1" x14ac:dyDescent="0.25">
      <c r="A30" s="2"/>
      <c r="B30" s="2"/>
      <c r="C30" s="2"/>
      <c r="D30" s="22" t="s">
        <v>45</v>
      </c>
      <c r="E30" s="22" t="s">
        <v>46</v>
      </c>
      <c r="F30" s="2"/>
      <c r="G30" s="2"/>
      <c r="H30" s="2"/>
      <c r="I30" s="2"/>
    </row>
    <row r="31" spans="1:9" ht="19.899999999999999" customHeight="1" x14ac:dyDescent="0.25">
      <c r="A31" s="2"/>
      <c r="B31" s="2"/>
      <c r="C31" s="2"/>
      <c r="D31" s="68" t="s">
        <v>430</v>
      </c>
      <c r="E31" s="69" t="s">
        <v>431</v>
      </c>
      <c r="F31" s="79"/>
      <c r="G31" s="2"/>
      <c r="H31" s="2"/>
      <c r="I31" s="2"/>
    </row>
    <row r="32" spans="1:9" ht="19.899999999999999" customHeight="1" x14ac:dyDescent="0.25">
      <c r="A32" s="2"/>
      <c r="B32" s="2"/>
      <c r="C32" s="2"/>
      <c r="D32" s="68" t="s">
        <v>432</v>
      </c>
      <c r="E32" s="69" t="s">
        <v>433</v>
      </c>
      <c r="F32" s="79"/>
      <c r="G32" s="2"/>
      <c r="H32" s="2"/>
      <c r="I32" s="2"/>
    </row>
    <row r="33" spans="1:9" ht="27.2" customHeight="1" x14ac:dyDescent="0.25">
      <c r="A33" s="2"/>
      <c r="B33" s="2"/>
      <c r="C33" s="2"/>
      <c r="D33" s="68" t="s">
        <v>434</v>
      </c>
      <c r="E33" s="69" t="s">
        <v>435</v>
      </c>
      <c r="F33" s="2"/>
      <c r="G33" s="2"/>
      <c r="H33" s="2"/>
      <c r="I33" s="2"/>
    </row>
    <row r="34" spans="1:9" ht="23.85" customHeight="1" x14ac:dyDescent="0.25">
      <c r="A34" s="2"/>
      <c r="B34" s="2"/>
      <c r="C34" s="2"/>
      <c r="D34" s="68" t="s">
        <v>436</v>
      </c>
      <c r="E34" s="69" t="s">
        <v>437</v>
      </c>
      <c r="F34" s="2"/>
      <c r="G34" s="2"/>
      <c r="H34" s="2"/>
      <c r="I34" s="2"/>
    </row>
    <row r="35" spans="1:9" ht="22.7" customHeight="1" x14ac:dyDescent="0.25">
      <c r="A35" s="2"/>
      <c r="B35" s="2"/>
      <c r="C35" s="2"/>
      <c r="D35" s="68" t="s">
        <v>438</v>
      </c>
      <c r="E35" s="69" t="s">
        <v>439</v>
      </c>
      <c r="F35" s="2"/>
      <c r="G35" s="2"/>
      <c r="H35" s="2"/>
      <c r="I35" s="2"/>
    </row>
    <row r="36" spans="1:9" ht="22.7" customHeight="1" x14ac:dyDescent="0.25">
      <c r="A36" s="2"/>
      <c r="B36" s="2"/>
      <c r="C36" s="2"/>
      <c r="D36" s="68" t="s">
        <v>336</v>
      </c>
      <c r="E36" s="69" t="s">
        <v>440</v>
      </c>
      <c r="F36" s="2"/>
      <c r="G36" s="2"/>
      <c r="H36" s="2"/>
      <c r="I36" s="2"/>
    </row>
    <row r="37" spans="1:9" ht="26.65" customHeight="1" x14ac:dyDescent="0.25">
      <c r="A37" s="2"/>
      <c r="B37" s="2"/>
      <c r="C37" s="2"/>
      <c r="D37" s="68" t="s">
        <v>338</v>
      </c>
      <c r="E37" s="69" t="s">
        <v>339</v>
      </c>
      <c r="F37" s="2"/>
      <c r="G37" s="2"/>
      <c r="H37" s="2"/>
      <c r="I37" s="2"/>
    </row>
    <row r="38" spans="1:9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</row>
    <row r="269" spans="1:9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</row>
    <row r="270" spans="1:9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</row>
    <row r="271" spans="1:9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</row>
    <row r="272" spans="1:9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</row>
    <row r="273" spans="1:9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</row>
    <row r="274" spans="1:9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</row>
    <row r="275" spans="1:9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</row>
    <row r="276" spans="1:9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</row>
    <row r="277" spans="1:9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</row>
    <row r="278" spans="1:9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</row>
    <row r="279" spans="1:9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</row>
    <row r="280" spans="1:9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</row>
    <row r="281" spans="1:9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</row>
    <row r="282" spans="1:9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</row>
    <row r="283" spans="1:9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</row>
    <row r="284" spans="1:9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</row>
    <row r="285" spans="1:9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</row>
    <row r="286" spans="1:9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</row>
    <row r="287" spans="1:9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</row>
    <row r="288" spans="1:9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</row>
    <row r="289" spans="1:9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</row>
    <row r="290" spans="1:9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</row>
    <row r="291" spans="1:9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</row>
    <row r="292" spans="1:9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</row>
    <row r="293" spans="1:9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</row>
    <row r="294" spans="1:9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</row>
    <row r="295" spans="1:9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</row>
    <row r="296" spans="1:9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</row>
    <row r="297" spans="1:9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</row>
    <row r="298" spans="1:9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</row>
    <row r="299" spans="1:9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</row>
    <row r="300" spans="1:9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</row>
    <row r="301" spans="1:9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</row>
    <row r="302" spans="1:9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</row>
    <row r="303" spans="1:9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</row>
    <row r="304" spans="1:9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</row>
    <row r="305" spans="1:9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</row>
    <row r="306" spans="1:9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</row>
    <row r="307" spans="1:9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</row>
    <row r="308" spans="1:9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</row>
    <row r="309" spans="1:9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</row>
    <row r="310" spans="1:9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</row>
    <row r="311" spans="1:9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</row>
    <row r="312" spans="1:9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</row>
    <row r="313" spans="1:9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</row>
    <row r="314" spans="1:9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</row>
    <row r="315" spans="1:9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</row>
    <row r="316" spans="1:9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</row>
    <row r="317" spans="1:9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</row>
    <row r="318" spans="1:9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</row>
    <row r="319" spans="1:9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</row>
    <row r="320" spans="1:9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</row>
    <row r="321" spans="1:9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</row>
    <row r="322" spans="1:9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</row>
    <row r="323" spans="1:9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</row>
    <row r="324" spans="1:9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</row>
    <row r="325" spans="1:9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</row>
    <row r="326" spans="1:9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</row>
    <row r="327" spans="1:9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</row>
    <row r="328" spans="1:9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</row>
    <row r="329" spans="1:9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</row>
    <row r="330" spans="1:9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</row>
    <row r="331" spans="1:9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</row>
    <row r="332" spans="1:9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</row>
    <row r="333" spans="1:9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</row>
    <row r="334" spans="1:9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</row>
    <row r="335" spans="1:9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</row>
    <row r="336" spans="1:9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</row>
    <row r="337" spans="1:9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</row>
    <row r="338" spans="1:9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</row>
    <row r="339" spans="1:9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</row>
    <row r="340" spans="1:9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</row>
    <row r="341" spans="1:9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</row>
    <row r="342" spans="1:9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</row>
    <row r="343" spans="1:9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</row>
    <row r="344" spans="1:9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</row>
    <row r="345" spans="1:9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</row>
    <row r="346" spans="1:9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</row>
    <row r="347" spans="1:9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</row>
    <row r="348" spans="1:9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</row>
    <row r="349" spans="1:9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</row>
    <row r="350" spans="1:9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</row>
    <row r="351" spans="1:9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</row>
    <row r="352" spans="1:9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</row>
    <row r="353" spans="1:9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</row>
    <row r="354" spans="1:9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</row>
    <row r="355" spans="1:9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</row>
    <row r="356" spans="1:9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</row>
    <row r="357" spans="1:9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</row>
    <row r="358" spans="1:9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</row>
    <row r="359" spans="1:9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</row>
    <row r="360" spans="1:9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</row>
    <row r="361" spans="1:9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</row>
    <row r="362" spans="1:9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</row>
    <row r="363" spans="1:9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</row>
    <row r="364" spans="1:9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</row>
    <row r="365" spans="1:9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</row>
    <row r="366" spans="1:9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</row>
    <row r="367" spans="1:9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</row>
    <row r="368" spans="1:9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</row>
    <row r="369" spans="1:9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</row>
    <row r="370" spans="1:9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</row>
    <row r="371" spans="1:9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</row>
    <row r="372" spans="1:9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</row>
    <row r="373" spans="1:9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</row>
    <row r="374" spans="1:9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</row>
    <row r="375" spans="1:9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</row>
    <row r="376" spans="1:9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</row>
    <row r="377" spans="1:9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</row>
    <row r="378" spans="1:9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</row>
    <row r="379" spans="1:9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</row>
    <row r="380" spans="1:9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</row>
    <row r="381" spans="1:9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</row>
    <row r="382" spans="1:9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</row>
    <row r="383" spans="1:9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</row>
    <row r="384" spans="1:9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</row>
    <row r="385" spans="1:9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</row>
    <row r="386" spans="1:9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</row>
    <row r="387" spans="1:9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</row>
    <row r="388" spans="1:9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</row>
    <row r="389" spans="1:9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</row>
    <row r="390" spans="1:9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</row>
    <row r="391" spans="1:9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</row>
    <row r="392" spans="1:9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</row>
    <row r="393" spans="1:9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</row>
    <row r="394" spans="1:9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</row>
    <row r="395" spans="1:9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</row>
    <row r="396" spans="1:9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</row>
    <row r="397" spans="1:9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</row>
    <row r="398" spans="1:9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</row>
    <row r="399" spans="1:9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</row>
    <row r="400" spans="1:9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</row>
    <row r="401" spans="1:9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</row>
    <row r="402" spans="1:9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</row>
    <row r="403" spans="1:9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</row>
    <row r="404" spans="1:9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</row>
    <row r="405" spans="1:9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</row>
    <row r="406" spans="1:9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</row>
    <row r="407" spans="1:9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</row>
    <row r="408" spans="1:9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</row>
    <row r="409" spans="1:9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</row>
    <row r="410" spans="1:9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</row>
    <row r="411" spans="1:9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</row>
    <row r="412" spans="1:9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</row>
    <row r="413" spans="1:9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</row>
    <row r="414" spans="1:9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</row>
    <row r="415" spans="1:9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</row>
    <row r="416" spans="1:9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</row>
    <row r="417" spans="1:9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</row>
    <row r="418" spans="1:9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</row>
    <row r="419" spans="1:9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</row>
    <row r="420" spans="1:9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</row>
    <row r="421" spans="1:9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</row>
    <row r="422" spans="1:9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</row>
    <row r="423" spans="1:9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</row>
    <row r="424" spans="1:9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</row>
    <row r="425" spans="1:9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</row>
    <row r="426" spans="1:9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</row>
    <row r="427" spans="1:9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</row>
    <row r="428" spans="1:9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</row>
    <row r="429" spans="1:9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</row>
    <row r="430" spans="1:9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</row>
    <row r="431" spans="1:9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</row>
    <row r="432" spans="1:9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</row>
    <row r="433" spans="1:9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</row>
    <row r="434" spans="1:9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</row>
    <row r="435" spans="1:9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</row>
    <row r="436" spans="1:9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</row>
    <row r="437" spans="1:9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</row>
    <row r="438" spans="1:9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</row>
    <row r="439" spans="1:9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</row>
    <row r="440" spans="1:9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</row>
    <row r="441" spans="1:9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</row>
    <row r="442" spans="1:9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</row>
    <row r="443" spans="1:9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</row>
    <row r="444" spans="1:9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</row>
    <row r="445" spans="1:9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</row>
    <row r="446" spans="1:9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</row>
    <row r="447" spans="1:9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</row>
    <row r="448" spans="1:9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</row>
    <row r="449" spans="1:9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</row>
    <row r="450" spans="1:9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</row>
    <row r="451" spans="1:9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</row>
    <row r="452" spans="1:9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</row>
    <row r="453" spans="1:9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</row>
    <row r="454" spans="1:9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</row>
    <row r="455" spans="1:9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</row>
    <row r="456" spans="1:9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</row>
    <row r="457" spans="1:9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</row>
    <row r="458" spans="1:9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</row>
    <row r="459" spans="1:9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</row>
    <row r="460" spans="1:9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</row>
    <row r="461" spans="1:9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</row>
    <row r="462" spans="1:9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</row>
    <row r="463" spans="1:9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</row>
    <row r="464" spans="1:9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</row>
    <row r="465" spans="1:9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</row>
    <row r="466" spans="1:9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</row>
    <row r="467" spans="1:9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</row>
    <row r="468" spans="1:9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</row>
    <row r="469" spans="1:9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</row>
    <row r="470" spans="1:9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</row>
    <row r="471" spans="1:9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</row>
    <row r="472" spans="1:9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</row>
    <row r="473" spans="1:9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</row>
    <row r="474" spans="1:9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</row>
    <row r="475" spans="1:9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</row>
    <row r="476" spans="1:9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</row>
    <row r="477" spans="1:9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</row>
    <row r="478" spans="1:9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</row>
    <row r="479" spans="1:9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</row>
    <row r="480" spans="1:9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</row>
    <row r="481" spans="1:9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</row>
    <row r="482" spans="1:9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</row>
    <row r="483" spans="1:9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</row>
    <row r="484" spans="1:9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</row>
    <row r="485" spans="1:9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</row>
    <row r="486" spans="1:9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</row>
    <row r="487" spans="1:9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</row>
    <row r="488" spans="1:9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</row>
    <row r="489" spans="1:9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</row>
    <row r="490" spans="1:9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</row>
    <row r="491" spans="1:9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</row>
    <row r="492" spans="1:9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</row>
    <row r="493" spans="1:9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</row>
    <row r="494" spans="1:9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</row>
    <row r="495" spans="1:9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</row>
    <row r="496" spans="1:9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</row>
    <row r="497" spans="1:9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</row>
    <row r="498" spans="1:9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</row>
    <row r="499" spans="1:9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</row>
    <row r="500" spans="1:9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</row>
    <row r="501" spans="1:9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</row>
    <row r="502" spans="1:9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</row>
    <row r="503" spans="1:9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</row>
    <row r="504" spans="1:9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</row>
    <row r="505" spans="1:9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</row>
    <row r="506" spans="1:9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</row>
    <row r="507" spans="1:9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</row>
    <row r="508" spans="1:9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</row>
    <row r="509" spans="1:9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</row>
    <row r="510" spans="1:9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</row>
    <row r="511" spans="1:9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</row>
    <row r="512" spans="1:9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</row>
    <row r="513" spans="1:9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</row>
    <row r="514" spans="1:9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</row>
    <row r="515" spans="1:9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</row>
    <row r="516" spans="1:9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</row>
    <row r="517" spans="1:9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</row>
    <row r="518" spans="1:9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</row>
    <row r="519" spans="1:9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</row>
    <row r="520" spans="1:9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</row>
    <row r="521" spans="1:9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</row>
    <row r="522" spans="1:9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</row>
    <row r="523" spans="1:9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</row>
    <row r="524" spans="1:9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</row>
    <row r="525" spans="1:9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</row>
    <row r="526" spans="1:9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</row>
    <row r="527" spans="1:9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</row>
    <row r="528" spans="1:9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</row>
    <row r="529" spans="1:9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</row>
    <row r="530" spans="1:9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</row>
    <row r="531" spans="1:9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</row>
    <row r="532" spans="1:9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</row>
    <row r="533" spans="1:9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</row>
    <row r="534" spans="1:9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</row>
    <row r="535" spans="1:9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</row>
    <row r="536" spans="1:9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</row>
    <row r="537" spans="1:9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</row>
    <row r="538" spans="1:9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</row>
    <row r="539" spans="1:9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</row>
    <row r="540" spans="1:9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</row>
    <row r="541" spans="1:9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</row>
    <row r="542" spans="1:9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</row>
    <row r="543" spans="1:9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</row>
    <row r="544" spans="1:9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</row>
    <row r="545" spans="1:9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</row>
    <row r="546" spans="1:9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</row>
    <row r="547" spans="1:9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</row>
    <row r="548" spans="1:9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</row>
    <row r="549" spans="1:9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</row>
    <row r="550" spans="1:9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</row>
    <row r="551" spans="1:9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</row>
    <row r="552" spans="1:9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</row>
    <row r="553" spans="1:9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</row>
    <row r="554" spans="1:9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</row>
    <row r="555" spans="1:9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</row>
    <row r="556" spans="1:9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</row>
    <row r="557" spans="1:9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</row>
    <row r="558" spans="1:9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</row>
    <row r="559" spans="1:9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</row>
    <row r="560" spans="1:9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</row>
    <row r="561" spans="1:9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</row>
    <row r="562" spans="1:9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</row>
    <row r="563" spans="1:9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</row>
    <row r="564" spans="1:9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</row>
    <row r="565" spans="1:9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</row>
    <row r="566" spans="1:9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</row>
    <row r="567" spans="1:9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</row>
    <row r="568" spans="1:9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</row>
    <row r="569" spans="1:9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</row>
    <row r="570" spans="1:9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</row>
    <row r="571" spans="1:9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</row>
    <row r="572" spans="1:9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</row>
    <row r="573" spans="1:9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</row>
    <row r="574" spans="1:9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</row>
    <row r="575" spans="1:9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</row>
    <row r="576" spans="1:9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</row>
    <row r="577" spans="1:9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</row>
    <row r="578" spans="1:9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</row>
    <row r="579" spans="1:9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</row>
    <row r="580" spans="1:9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</row>
    <row r="581" spans="1:9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</row>
    <row r="582" spans="1:9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</row>
    <row r="583" spans="1:9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</row>
    <row r="584" spans="1:9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</row>
    <row r="585" spans="1:9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</row>
    <row r="586" spans="1:9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</row>
    <row r="587" spans="1:9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</row>
    <row r="588" spans="1:9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</row>
    <row r="589" spans="1:9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</row>
    <row r="590" spans="1:9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</row>
    <row r="591" spans="1:9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</row>
    <row r="592" spans="1:9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</row>
    <row r="593" spans="1:9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</row>
    <row r="594" spans="1:9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</row>
    <row r="595" spans="1:9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</row>
    <row r="596" spans="1:9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</row>
    <row r="597" spans="1:9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</row>
    <row r="598" spans="1:9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</row>
    <row r="599" spans="1:9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</row>
    <row r="600" spans="1:9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</row>
    <row r="601" spans="1:9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</row>
    <row r="602" spans="1:9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</row>
    <row r="603" spans="1:9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</row>
    <row r="604" spans="1:9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</row>
    <row r="605" spans="1:9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</row>
    <row r="606" spans="1:9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</row>
    <row r="607" spans="1:9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</row>
    <row r="608" spans="1:9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</row>
    <row r="609" spans="1:9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</row>
    <row r="610" spans="1:9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</row>
    <row r="611" spans="1:9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</row>
    <row r="612" spans="1:9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</row>
    <row r="613" spans="1:9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</row>
    <row r="614" spans="1:9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</row>
    <row r="615" spans="1:9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</row>
    <row r="616" spans="1:9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</row>
    <row r="617" spans="1:9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</row>
    <row r="618" spans="1:9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</row>
    <row r="619" spans="1:9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</row>
    <row r="620" spans="1:9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</row>
    <row r="621" spans="1:9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</row>
    <row r="622" spans="1:9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</row>
    <row r="623" spans="1:9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</row>
    <row r="624" spans="1:9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</row>
    <row r="625" spans="1:9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</row>
    <row r="626" spans="1:9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</row>
    <row r="627" spans="1:9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</row>
    <row r="628" spans="1:9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</row>
    <row r="629" spans="1:9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</row>
    <row r="630" spans="1:9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</row>
    <row r="631" spans="1:9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</row>
    <row r="632" spans="1:9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</row>
    <row r="633" spans="1:9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</row>
    <row r="634" spans="1:9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</row>
    <row r="635" spans="1:9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</row>
    <row r="636" spans="1:9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</row>
    <row r="637" spans="1:9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</row>
    <row r="638" spans="1:9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</row>
    <row r="639" spans="1:9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</row>
    <row r="640" spans="1:9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</row>
    <row r="641" spans="1:9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</row>
    <row r="642" spans="1:9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</row>
    <row r="643" spans="1:9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</row>
    <row r="644" spans="1:9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</row>
    <row r="645" spans="1:9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</row>
    <row r="646" spans="1:9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</row>
    <row r="647" spans="1:9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</row>
    <row r="648" spans="1:9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</row>
    <row r="649" spans="1:9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</row>
    <row r="650" spans="1:9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</row>
    <row r="651" spans="1:9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</row>
    <row r="652" spans="1:9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</row>
    <row r="653" spans="1:9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</row>
    <row r="654" spans="1:9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</row>
    <row r="655" spans="1:9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</row>
    <row r="656" spans="1:9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</row>
    <row r="657" spans="1:9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</row>
    <row r="658" spans="1:9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</row>
    <row r="659" spans="1:9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</row>
    <row r="660" spans="1:9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</row>
    <row r="661" spans="1:9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</row>
    <row r="662" spans="1:9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</row>
    <row r="663" spans="1:9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</row>
    <row r="664" spans="1:9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</row>
    <row r="665" spans="1:9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</row>
    <row r="666" spans="1:9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</row>
    <row r="667" spans="1:9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</row>
    <row r="668" spans="1:9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</row>
    <row r="669" spans="1:9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</row>
    <row r="670" spans="1:9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</row>
    <row r="671" spans="1:9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</row>
    <row r="672" spans="1:9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</row>
    <row r="673" spans="1:9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</row>
    <row r="674" spans="1:9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</row>
    <row r="675" spans="1:9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</row>
    <row r="676" spans="1:9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</row>
    <row r="677" spans="1:9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</row>
    <row r="678" spans="1:9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</row>
    <row r="679" spans="1:9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</row>
    <row r="680" spans="1:9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</row>
    <row r="681" spans="1:9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</row>
    <row r="682" spans="1:9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</row>
    <row r="683" spans="1:9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</row>
    <row r="684" spans="1:9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</row>
    <row r="685" spans="1:9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</row>
    <row r="686" spans="1:9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</row>
    <row r="687" spans="1:9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</row>
    <row r="688" spans="1:9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</row>
    <row r="689" spans="1:9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</row>
    <row r="690" spans="1:9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</row>
    <row r="691" spans="1:9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</row>
    <row r="692" spans="1:9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</row>
    <row r="693" spans="1:9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</row>
    <row r="694" spans="1:9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</row>
    <row r="695" spans="1:9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</row>
    <row r="696" spans="1:9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</row>
    <row r="697" spans="1:9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</row>
    <row r="698" spans="1:9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</row>
    <row r="699" spans="1:9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</row>
    <row r="700" spans="1:9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</row>
    <row r="701" spans="1:9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</row>
    <row r="702" spans="1:9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</row>
    <row r="703" spans="1:9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</row>
    <row r="704" spans="1:9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</row>
    <row r="705" spans="1:9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</row>
    <row r="706" spans="1:9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</row>
    <row r="707" spans="1:9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</row>
    <row r="708" spans="1:9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</row>
    <row r="709" spans="1:9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</row>
    <row r="710" spans="1:9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</row>
    <row r="711" spans="1:9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</row>
    <row r="712" spans="1:9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</row>
    <row r="713" spans="1:9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</row>
    <row r="714" spans="1:9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</row>
    <row r="715" spans="1:9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</row>
    <row r="716" spans="1:9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</row>
    <row r="717" spans="1:9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</row>
    <row r="718" spans="1:9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</row>
    <row r="719" spans="1:9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</row>
    <row r="720" spans="1:9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</row>
    <row r="721" spans="1:9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</row>
    <row r="722" spans="1:9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</row>
    <row r="723" spans="1:9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</row>
    <row r="724" spans="1:9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</row>
    <row r="725" spans="1:9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</row>
    <row r="726" spans="1:9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</row>
    <row r="727" spans="1:9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</row>
    <row r="728" spans="1:9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</row>
    <row r="729" spans="1:9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</row>
    <row r="730" spans="1:9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</row>
    <row r="731" spans="1:9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</row>
    <row r="732" spans="1:9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</row>
    <row r="733" spans="1:9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</row>
    <row r="734" spans="1:9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</row>
    <row r="735" spans="1:9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</row>
    <row r="736" spans="1:9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</row>
    <row r="737" spans="1:9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</row>
    <row r="738" spans="1:9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</row>
    <row r="739" spans="1:9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</row>
    <row r="740" spans="1:9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</row>
    <row r="741" spans="1:9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</row>
    <row r="742" spans="1:9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</row>
    <row r="743" spans="1:9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</row>
    <row r="744" spans="1:9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</row>
    <row r="745" spans="1:9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</row>
    <row r="746" spans="1:9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</row>
    <row r="747" spans="1:9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</row>
    <row r="748" spans="1:9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</row>
    <row r="749" spans="1:9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</row>
    <row r="750" spans="1:9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</row>
    <row r="751" spans="1:9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</row>
    <row r="752" spans="1:9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</row>
    <row r="753" spans="1:9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</row>
    <row r="754" spans="1:9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</row>
    <row r="755" spans="1:9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</row>
    <row r="756" spans="1:9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</row>
    <row r="757" spans="1:9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</row>
    <row r="758" spans="1:9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</row>
    <row r="759" spans="1:9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</row>
    <row r="760" spans="1:9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</row>
    <row r="761" spans="1:9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</row>
    <row r="762" spans="1:9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</row>
    <row r="763" spans="1:9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</row>
    <row r="764" spans="1:9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</row>
    <row r="765" spans="1:9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</row>
    <row r="766" spans="1:9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</row>
    <row r="767" spans="1:9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</row>
    <row r="768" spans="1:9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</row>
    <row r="769" spans="1:9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</row>
    <row r="770" spans="1:9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</row>
    <row r="771" spans="1:9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</row>
    <row r="772" spans="1:9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</row>
    <row r="773" spans="1:9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</row>
    <row r="774" spans="1:9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</row>
    <row r="775" spans="1:9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</row>
    <row r="776" spans="1:9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</row>
    <row r="777" spans="1:9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</row>
    <row r="778" spans="1:9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</row>
    <row r="779" spans="1:9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</row>
    <row r="780" spans="1:9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</row>
    <row r="781" spans="1:9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</row>
    <row r="782" spans="1:9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</row>
    <row r="783" spans="1:9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</row>
    <row r="784" spans="1:9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</row>
    <row r="785" spans="1:9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</row>
    <row r="786" spans="1:9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</row>
    <row r="787" spans="1:9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</row>
    <row r="788" spans="1:9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</row>
    <row r="789" spans="1:9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</row>
    <row r="790" spans="1:9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</row>
    <row r="791" spans="1:9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</row>
    <row r="792" spans="1:9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</row>
    <row r="793" spans="1:9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</row>
    <row r="794" spans="1:9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</row>
    <row r="795" spans="1:9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</row>
    <row r="796" spans="1:9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</row>
    <row r="797" spans="1:9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</row>
    <row r="798" spans="1:9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</row>
    <row r="799" spans="1:9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</row>
    <row r="800" spans="1:9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</row>
    <row r="801" spans="1:9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</row>
    <row r="802" spans="1:9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</row>
    <row r="803" spans="1:9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</row>
    <row r="804" spans="1:9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</row>
    <row r="805" spans="1:9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</row>
    <row r="806" spans="1:9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</row>
    <row r="807" spans="1:9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</row>
    <row r="808" spans="1:9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</row>
    <row r="809" spans="1:9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</row>
    <row r="810" spans="1:9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</row>
    <row r="811" spans="1:9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</row>
    <row r="812" spans="1:9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</row>
    <row r="813" spans="1:9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</row>
    <row r="814" spans="1:9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</row>
    <row r="815" spans="1:9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</row>
    <row r="816" spans="1:9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</row>
    <row r="817" spans="1:9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</row>
    <row r="818" spans="1:9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</row>
    <row r="819" spans="1:9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</row>
    <row r="820" spans="1:9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</row>
    <row r="821" spans="1:9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</row>
    <row r="822" spans="1:9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</row>
    <row r="823" spans="1:9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</row>
    <row r="824" spans="1:9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</row>
    <row r="825" spans="1:9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</row>
    <row r="826" spans="1:9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</row>
    <row r="827" spans="1:9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</row>
    <row r="828" spans="1:9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</row>
    <row r="829" spans="1:9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</row>
    <row r="830" spans="1:9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</row>
    <row r="831" spans="1:9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</row>
    <row r="832" spans="1:9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</row>
    <row r="833" spans="1:9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</row>
    <row r="834" spans="1:9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</row>
    <row r="835" spans="1:9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</row>
    <row r="836" spans="1:9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</row>
    <row r="837" spans="1:9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</row>
    <row r="838" spans="1:9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</row>
    <row r="839" spans="1:9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</row>
    <row r="840" spans="1:9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</row>
    <row r="841" spans="1:9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</row>
    <row r="842" spans="1:9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</row>
    <row r="843" spans="1:9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</row>
    <row r="844" spans="1:9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</row>
    <row r="845" spans="1:9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</row>
    <row r="846" spans="1:9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</row>
    <row r="847" spans="1:9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</row>
    <row r="848" spans="1:9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</row>
    <row r="849" spans="1:9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</row>
    <row r="850" spans="1:9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</row>
    <row r="851" spans="1:9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</row>
    <row r="852" spans="1:9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</row>
    <row r="853" spans="1:9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</row>
    <row r="854" spans="1:9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</row>
    <row r="855" spans="1:9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</row>
    <row r="856" spans="1:9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</row>
    <row r="857" spans="1:9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</row>
    <row r="858" spans="1:9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</row>
    <row r="859" spans="1:9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</row>
    <row r="860" spans="1:9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</row>
    <row r="861" spans="1:9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</row>
    <row r="862" spans="1:9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</row>
    <row r="863" spans="1:9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</row>
    <row r="864" spans="1:9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</row>
    <row r="865" spans="1:9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</row>
    <row r="866" spans="1:9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</row>
    <row r="867" spans="1:9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</row>
    <row r="868" spans="1:9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</row>
    <row r="869" spans="1:9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</row>
    <row r="870" spans="1:9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</row>
    <row r="871" spans="1:9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</row>
    <row r="872" spans="1:9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</row>
    <row r="873" spans="1:9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</row>
    <row r="874" spans="1:9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</row>
    <row r="875" spans="1:9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</row>
    <row r="876" spans="1:9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</row>
    <row r="877" spans="1:9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</row>
    <row r="878" spans="1:9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</row>
    <row r="879" spans="1:9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</row>
    <row r="880" spans="1:9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</row>
    <row r="881" spans="1:9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</row>
    <row r="882" spans="1:9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</row>
    <row r="883" spans="1:9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</row>
    <row r="884" spans="1:9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</row>
    <row r="885" spans="1:9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</row>
    <row r="886" spans="1:9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</row>
    <row r="887" spans="1:9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</row>
    <row r="888" spans="1:9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</row>
    <row r="889" spans="1:9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</row>
    <row r="890" spans="1:9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</row>
    <row r="891" spans="1:9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</row>
    <row r="892" spans="1:9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</row>
    <row r="893" spans="1:9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</row>
    <row r="894" spans="1:9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</row>
    <row r="895" spans="1:9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</row>
    <row r="896" spans="1:9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</row>
    <row r="897" spans="1:9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</row>
    <row r="898" spans="1:9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</row>
    <row r="899" spans="1:9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</row>
    <row r="900" spans="1:9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</row>
    <row r="901" spans="1:9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</row>
    <row r="902" spans="1:9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</row>
    <row r="903" spans="1:9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</row>
    <row r="904" spans="1:9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</row>
    <row r="905" spans="1:9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</row>
    <row r="906" spans="1:9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</row>
    <row r="907" spans="1:9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</row>
    <row r="908" spans="1:9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</row>
    <row r="909" spans="1:9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</row>
    <row r="910" spans="1:9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</row>
    <row r="911" spans="1:9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</row>
    <row r="912" spans="1:9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</row>
    <row r="913" spans="1:9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</row>
    <row r="914" spans="1:9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</row>
    <row r="915" spans="1:9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</row>
    <row r="916" spans="1:9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</row>
    <row r="917" spans="1:9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</row>
    <row r="918" spans="1:9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</row>
    <row r="919" spans="1:9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</row>
    <row r="920" spans="1:9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</row>
    <row r="921" spans="1:9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</row>
    <row r="922" spans="1:9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</row>
    <row r="923" spans="1:9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</row>
    <row r="924" spans="1:9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</row>
    <row r="925" spans="1:9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</row>
    <row r="926" spans="1:9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</row>
    <row r="927" spans="1:9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</row>
    <row r="928" spans="1:9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</row>
    <row r="929" spans="1:9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</row>
    <row r="930" spans="1:9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</row>
    <row r="931" spans="1:9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</row>
    <row r="932" spans="1:9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</row>
    <row r="933" spans="1:9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</row>
    <row r="934" spans="1:9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</row>
    <row r="935" spans="1:9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</row>
    <row r="936" spans="1:9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</row>
    <row r="937" spans="1:9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</row>
    <row r="938" spans="1:9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</row>
    <row r="939" spans="1:9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</row>
    <row r="940" spans="1:9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</row>
    <row r="941" spans="1:9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</row>
    <row r="942" spans="1:9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</row>
    <row r="943" spans="1:9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</row>
    <row r="944" spans="1:9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</row>
    <row r="945" spans="1:9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</row>
    <row r="946" spans="1:9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</row>
    <row r="947" spans="1:9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</row>
    <row r="948" spans="1:9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</row>
    <row r="949" spans="1:9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</row>
    <row r="950" spans="1:9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</row>
    <row r="951" spans="1:9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</row>
    <row r="952" spans="1:9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</row>
    <row r="953" spans="1:9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</row>
    <row r="954" spans="1:9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</row>
    <row r="955" spans="1:9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</row>
    <row r="956" spans="1:9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</row>
    <row r="957" spans="1:9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</row>
    <row r="958" spans="1:9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</row>
    <row r="959" spans="1:9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</row>
    <row r="960" spans="1:9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</row>
    <row r="961" spans="1:9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</row>
    <row r="962" spans="1:9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</row>
    <row r="963" spans="1:9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</row>
    <row r="964" spans="1:9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</row>
    <row r="965" spans="1:9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</row>
    <row r="966" spans="1:9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</row>
    <row r="967" spans="1:9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</row>
    <row r="968" spans="1:9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</row>
    <row r="969" spans="1:9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</row>
    <row r="970" spans="1:9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</row>
    <row r="971" spans="1:9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</row>
    <row r="972" spans="1:9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</row>
    <row r="973" spans="1:9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</row>
    <row r="974" spans="1:9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</row>
    <row r="975" spans="1:9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</row>
    <row r="976" spans="1:9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</row>
    <row r="977" spans="1:9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</row>
    <row r="978" spans="1:9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</row>
    <row r="979" spans="1:9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</row>
    <row r="980" spans="1:9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</row>
    <row r="981" spans="1:9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</row>
    <row r="982" spans="1:9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</row>
    <row r="983" spans="1:9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</row>
    <row r="984" spans="1:9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</row>
    <row r="985" spans="1:9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</row>
    <row r="986" spans="1:9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</row>
    <row r="987" spans="1:9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</row>
    <row r="988" spans="1:9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</row>
    <row r="989" spans="1:9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</row>
    <row r="990" spans="1:9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</row>
    <row r="991" spans="1:9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</row>
    <row r="992" spans="1:9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</row>
    <row r="993" spans="1:9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</row>
    <row r="994" spans="1:9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</row>
    <row r="995" spans="1:9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</row>
    <row r="996" spans="1:9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</row>
    <row r="997" spans="1:9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</row>
    <row r="998" spans="1:9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</row>
  </sheetData>
  <mergeCells count="5">
    <mergeCell ref="A1:I1"/>
    <mergeCell ref="A2:I2"/>
    <mergeCell ref="A3:I3"/>
    <mergeCell ref="A4:I4"/>
    <mergeCell ref="A5:I5"/>
  </mergeCells>
  <conditionalFormatting sqref="A22:H22 E10:I11 E13:I13 A14:I14 E8:I8 A8:D13 A15:D15 A16:I17 A18:D18 A19:I20 A21:D21">
    <cfRule type="endsWith" dxfId="1599" priority="32" operator="endsWith" text="TD">
      <formula>RIGHT(A8,LEN("TD"))="TD"</formula>
    </cfRule>
  </conditionalFormatting>
  <conditionalFormatting sqref="A23:I23 A24:D24">
    <cfRule type="endsWith" dxfId="1598" priority="37" operator="endsWith" text="TP">
      <formula>RIGHT(A23,LEN("TP"))="TP"</formula>
    </cfRule>
    <cfRule type="endsWith" dxfId="1597" priority="36" operator="endsWith" text="Cours">
      <formula>RIGHT(A23,LEN("Cours"))="Cours"</formula>
    </cfRule>
    <cfRule type="endsWith" dxfId="1596" priority="35" operator="endsWith" text="TD">
      <formula>RIGHT(A23,LEN("TD"))="TD"</formula>
    </cfRule>
  </conditionalFormatting>
  <conditionalFormatting sqref="A25:I26 A27:D27 F27:I27 A28:I28">
    <cfRule type="endsWith" dxfId="1595" priority="30" operator="endsWith" text="Cours">
      <formula>RIGHT(A25,LEN("Cours"))="Cours"</formula>
    </cfRule>
    <cfRule type="endsWith" dxfId="1594" priority="31" operator="endsWith" text="TP">
      <formula>RIGHT(A25,LEN("TP"))="TP"</formula>
    </cfRule>
    <cfRule type="endsWith" dxfId="1593" priority="29" operator="endsWith" text="TD">
      <formula>RIGHT(A25,LEN("TD"))="TD"</formula>
    </cfRule>
  </conditionalFormatting>
  <conditionalFormatting sqref="E8:I8 A8:D13 E10:I11 E13:I13 A14:I14 A15:D15 A16:G16 I16:I17 A17:H17 A18:D18 A19:I20 A21:D21 A22:H22 A7:I7">
    <cfRule type="endsWith" dxfId="1592" priority="34" operator="endsWith" text="TP">
      <formula>RIGHT(A7,LEN("TP"))="TP"</formula>
    </cfRule>
  </conditionalFormatting>
  <conditionalFormatting sqref="E8:I8 A8:D13 E10:I11 E13:I13 A14:I14 A15:D15 A16:I17 A18:D18 A19:I20 A21:D21 A22:H22">
    <cfRule type="endsWith" dxfId="1591" priority="33" operator="endsWith" text="Cours">
      <formula>RIGHT(A8,LEN("Cours"))="Cours"</formula>
    </cfRule>
  </conditionalFormatting>
  <conditionalFormatting sqref="E9:I9 E12:I12 E15:I15 E18:I18 E21:I21 E24:I24 E27">
    <cfRule type="endsWith" dxfId="1590" priority="44" operator="endsWith" text="TD">
      <formula>RIGHT(E9,LEN("TD"))="TD"</formula>
    </cfRule>
    <cfRule type="endsWith" dxfId="1589" priority="45" operator="endsWith" text="Cours">
      <formula>RIGHT(E9,LEN("Cours"))="Cours"</formula>
    </cfRule>
    <cfRule type="endsWith" dxfId="1588" priority="46" operator="endsWith" text="TP">
      <formula>RIGHT(E9,LEN("TP"))="TP"</formula>
    </cfRule>
    <cfRule type="endsWith" dxfId="1587" priority="47" operator="endsWith" text="TD">
      <formula>RIGHT(E9,LEN("TD"))="TD"</formula>
    </cfRule>
    <cfRule type="endsWith" dxfId="1586" priority="48" operator="endsWith" text="Cours">
      <formula>RIGHT(E9,LEN("Cours"))="Cours"</formula>
    </cfRule>
    <cfRule type="endsWith" dxfId="1585" priority="49" operator="endsWith" text="TD">
      <formula>RIGHT(E9,LEN("TD"))="TD"</formula>
    </cfRule>
    <cfRule type="endsWith" dxfId="1584" priority="50" operator="endsWith" text="Cours">
      <formula>RIGHT(E9,LEN("Cours"))="Cours"</formula>
    </cfRule>
    <cfRule type="endsWith" dxfId="1583" priority="52" operator="endsWith" text="TD">
      <formula>RIGHT(E9,LEN("TD"))="TD"</formula>
    </cfRule>
    <cfRule type="endsWith" dxfId="1582" priority="53" operator="endsWith" text="Cours">
      <formula>RIGHT(E9,LEN("Cours"))="Cours"</formula>
    </cfRule>
    <cfRule type="endsWith" dxfId="1581" priority="54" operator="endsWith" text="TP">
      <formula>RIGHT(E9,LEN("TP"))="TP"</formula>
    </cfRule>
    <cfRule type="endsWith" dxfId="1580" priority="55" operator="endsWith" text="Cours">
      <formula>RIGHT(E9,LEN("Cours"))="Cours"</formula>
    </cfRule>
    <cfRule type="endsWith" dxfId="1579" priority="56" operator="endsWith" text="TP">
      <formula>RIGHT(E9,LEN("TP"))="TP"</formula>
    </cfRule>
    <cfRule type="endsWith" dxfId="1578" priority="51" operator="endsWith" text="TP">
      <formula>RIGHT(E9,LEN("TP"))="TP"</formula>
    </cfRule>
  </conditionalFormatting>
  <conditionalFormatting sqref="F14 F17">
    <cfRule type="endsWith" dxfId="1577" priority="38" operator="endsWith" text="TD">
      <formula>RIGHT(F14,LEN("TD"))="TD"</formula>
    </cfRule>
    <cfRule type="endsWith" dxfId="1576" priority="39" operator="endsWith" text="Cours">
      <formula>RIGHT(F14,LEN("Cours"))="Cours"</formula>
    </cfRule>
    <cfRule type="endsWith" dxfId="1575" priority="40" operator="endsWith" text="TP">
      <formula>RIGHT(F14,LEN("TP"))="TP"</formula>
    </cfRule>
  </conditionalFormatting>
  <conditionalFormatting sqref="G8">
    <cfRule type="endsWith" dxfId="1574" priority="2" operator="endsWith" text="TD">
      <formula>RIGHT(G8,LEN("TD"))="TD"</formula>
    </cfRule>
    <cfRule type="endsWith" dxfId="1573" priority="3" operator="endsWith" text="Cours">
      <formula>RIGHT(G8,LEN("Cours"))="Cours"</formula>
    </cfRule>
    <cfRule type="endsWith" dxfId="1572" priority="4" operator="endsWith" text="TP">
      <formula>RIGHT(G8,LEN("TP"))="TP"</formula>
    </cfRule>
    <cfRule type="endsWith" dxfId="1571" priority="5" operator="endsWith" text="TD">
      <formula>RIGHT(G8,LEN("TD"))="TD"</formula>
    </cfRule>
    <cfRule type="endsWith" dxfId="1570" priority="6" operator="endsWith" text="Cours">
      <formula>RIGHT(G8,LEN("Cours"))="Cours"</formula>
    </cfRule>
    <cfRule type="endsWith" dxfId="1569" priority="8" operator="endsWith" text="TD">
      <formula>RIGHT(G8,LEN("TD"))="TD"</formula>
    </cfRule>
    <cfRule type="endsWith" dxfId="1568" priority="9" operator="endsWith" text="Cours">
      <formula>RIGHT(G8,LEN("Cours"))="Cours"</formula>
    </cfRule>
    <cfRule type="endsWith" dxfId="1567" priority="10" operator="endsWith" text="TP">
      <formula>RIGHT(G8,LEN("TP"))="TP"</formula>
    </cfRule>
    <cfRule type="endsWith" dxfId="1566" priority="7" operator="endsWith" text="TP">
      <formula>RIGHT(G8,LEN("TP"))="TP"</formula>
    </cfRule>
  </conditionalFormatting>
  <conditionalFormatting sqref="G11 G13:G14">
    <cfRule type="endsWith" dxfId="1565" priority="11" operator="endsWith" text="TD">
      <formula>RIGHT(G11,LEN("TD"))="TD"</formula>
    </cfRule>
    <cfRule type="endsWith" dxfId="1564" priority="12" operator="endsWith" text="Cours">
      <formula>RIGHT(G11,LEN("Cours"))="Cours"</formula>
    </cfRule>
    <cfRule type="endsWith" dxfId="1563" priority="13" operator="endsWith" text="TP">
      <formula>RIGHT(G11,LEN("TP"))="TP"</formula>
    </cfRule>
    <cfRule type="endsWith" dxfId="1562" priority="14" operator="endsWith" text="TD">
      <formula>RIGHT(G11,LEN("TD"))="TD"</formula>
    </cfRule>
    <cfRule type="endsWith" dxfId="1561" priority="18" operator="endsWith" text="Cours">
      <formula>RIGHT(G11,LEN("Cours"))="Cours"</formula>
    </cfRule>
    <cfRule type="endsWith" dxfId="1560" priority="19" operator="endsWith" text="TP">
      <formula>RIGHT(G11,LEN("TP"))="TP"</formula>
    </cfRule>
    <cfRule type="endsWith" dxfId="1559" priority="17" operator="endsWith" text="TD">
      <formula>RIGHT(G11,LEN("TD"))="TD"</formula>
    </cfRule>
    <cfRule type="endsWith" dxfId="1558" priority="16" operator="endsWith" text="TP">
      <formula>RIGHT(G11,LEN("TP"))="TP"</formula>
    </cfRule>
    <cfRule type="endsWith" dxfId="1557" priority="15" operator="endsWith" text="Cours">
      <formula>RIGHT(G11,LEN("Cours"))="Cours"</formula>
    </cfRule>
  </conditionalFormatting>
  <conditionalFormatting sqref="G26">
    <cfRule type="endsWith" dxfId="1556" priority="28" operator="endsWith" text="TP">
      <formula>RIGHT(G26,LEN("TP"))="TP"</formula>
    </cfRule>
    <cfRule type="endsWith" dxfId="1555" priority="26" operator="endsWith" text="TD">
      <formula>RIGHT(G26,LEN("TD"))="TD"</formula>
    </cfRule>
    <cfRule type="endsWith" dxfId="1554" priority="23" operator="endsWith" text="TD">
      <formula>RIGHT(G26,LEN("TD"))="TD"</formula>
    </cfRule>
    <cfRule type="endsWith" dxfId="1553" priority="24" operator="endsWith" text="Cours">
      <formula>RIGHT(G26,LEN("Cours"))="Cours"</formula>
    </cfRule>
    <cfRule type="endsWith" dxfId="1552" priority="25" operator="endsWith" text="TP">
      <formula>RIGHT(G26,LEN("TP"))="TP"</formula>
    </cfRule>
    <cfRule type="endsWith" dxfId="1551" priority="27" operator="endsWith" text="Cours">
      <formula>RIGHT(G26,LEN("Cours"))="Cours"</formula>
    </cfRule>
  </conditionalFormatting>
  <conditionalFormatting sqref="H16">
    <cfRule type="endsWith" dxfId="1550" priority="57" operator="endsWith" text="TD">
      <formula>RIGHT(H16,LEN("TD"))="TD"</formula>
    </cfRule>
    <cfRule type="endsWith" dxfId="1549" priority="58" operator="endsWith" text="Cours">
      <formula>RIGHT(H16,LEN("Cours"))="Cours"</formula>
    </cfRule>
    <cfRule type="endsWith" dxfId="1548" priority="59" operator="endsWith" text="TP">
      <formula>RIGHT(H16,LEN("TP"))="TP"</formula>
    </cfRule>
    <cfRule type="endsWith" dxfId="1547" priority="60" operator="endsWith" text="TD">
      <formula>RIGHT(H16,LEN("TD"))="TD"</formula>
    </cfRule>
    <cfRule type="endsWith" dxfId="1546" priority="61" operator="endsWith" text="Cours">
      <formula>RIGHT(H16,LEN("Cours"))="Cours"</formula>
    </cfRule>
    <cfRule type="endsWith" dxfId="1545" priority="62" operator="endsWith" text="TP">
      <formula>RIGHT(H16,LEN("TP"))="TP"</formula>
    </cfRule>
    <cfRule type="endsWith" dxfId="1544" priority="63" operator="endsWith" text="TD">
      <formula>RIGHT(H16,LEN("TD"))="TD"</formula>
    </cfRule>
    <cfRule type="endsWith" dxfId="1543" priority="64" operator="endsWith" text="Cours">
      <formula>RIGHT(H16,LEN("Cours"))="Cours"</formula>
    </cfRule>
    <cfRule type="endsWith" dxfId="1542" priority="65" operator="endsWith" text="TP">
      <formula>RIGHT(H16,LEN("TP"))="TP"</formula>
    </cfRule>
  </conditionalFormatting>
  <conditionalFormatting sqref="H22">
    <cfRule type="endsWith" dxfId="1541" priority="21" operator="endsWith" text="Cours">
      <formula>RIGHT(H22,LEN("Cours"))="Cours"</formula>
    </cfRule>
    <cfRule type="endsWith" dxfId="1540" priority="20" operator="endsWith" text="TD">
      <formula>RIGHT(H22,LEN("TD"))="TD"</formula>
    </cfRule>
    <cfRule type="endsWith" dxfId="1539" priority="22" operator="endsWith" text="TP">
      <formula>RIGHT(H22,LEN("TP"))="TP"</formula>
    </cfRule>
  </conditionalFormatting>
  <conditionalFormatting sqref="I8 I11 F20 H22:I22">
    <cfRule type="endsWith" dxfId="1538" priority="41" operator="endsWith" text="TD">
      <formula>RIGHT(F8,LEN("TD"))="TD"</formula>
    </cfRule>
    <cfRule type="endsWith" dxfId="1537" priority="42" operator="endsWith" text="Cours">
      <formula>RIGHT(F8,LEN("Cours"))="Cours"</formula>
    </cfRule>
    <cfRule type="endsWith" dxfId="1536" priority="43" operator="endsWith" text="TP">
      <formula>RIGHT(F8,LEN("TP"))="TP"</formula>
    </cfRule>
  </conditionalFormatting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3809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5</vt:i4>
      </vt:variant>
    </vt:vector>
  </HeadingPairs>
  <TitlesOfParts>
    <vt:vector size="25" baseType="lpstr">
      <vt:lpstr>2A ING-ELT</vt:lpstr>
      <vt:lpstr>L2 ELN</vt:lpstr>
      <vt:lpstr>L2 ELT</vt:lpstr>
      <vt:lpstr>L2 AUTO</vt:lpstr>
      <vt:lpstr>3A ING-ELT</vt:lpstr>
      <vt:lpstr>L3 ELN</vt:lpstr>
      <vt:lpstr>L3 ELT</vt:lpstr>
      <vt:lpstr>L3 AUTO</vt:lpstr>
      <vt:lpstr>M1 ELTIND</vt:lpstr>
      <vt:lpstr>M1 ER</vt:lpstr>
      <vt:lpstr>M1 RE</vt:lpstr>
      <vt:lpstr>M1 AUTO</vt:lpstr>
      <vt:lpstr>M1 ESE</vt:lpstr>
      <vt:lpstr>M1 TELECOM</vt:lpstr>
      <vt:lpstr>M2 ELT IND</vt:lpstr>
      <vt:lpstr>M2 ER</vt:lpstr>
      <vt:lpstr>M2 RE</vt:lpstr>
      <vt:lpstr>M2 AUTO</vt:lpstr>
      <vt:lpstr>M2 ESE</vt:lpstr>
      <vt:lpstr>M2 TELECOM</vt:lpstr>
      <vt:lpstr>'L2 AUTO'!Zone_d_impression</vt:lpstr>
      <vt:lpstr>'M1 ESE'!Zone_d_impression</vt:lpstr>
      <vt:lpstr>'M2 AUTO'!Zone_d_impression</vt:lpstr>
      <vt:lpstr>'M2 ELT IND'!Zone_d_impression</vt:lpstr>
      <vt:lpstr>'M2 ESE'!Zone_d_impression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ECP3M</dc:creator>
  <dc:description/>
  <cp:lastModifiedBy>persoPC</cp:lastModifiedBy>
  <cp:revision>355</cp:revision>
  <cp:lastPrinted>2025-10-21T20:55:22Z</cp:lastPrinted>
  <dcterms:created xsi:type="dcterms:W3CDTF">2023-08-31T18:13:14Z</dcterms:created>
  <dcterms:modified xsi:type="dcterms:W3CDTF">2026-09-21T14:53:34Z</dcterms:modified>
  <dc:language>fr-FR</dc:language>
</cp:coreProperties>
</file>